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asiapac.ad.jpmorganchase.com\home2\aphome00114\e899087\jpmDesk\Desktop\Reporting Formats\"/>
    </mc:Choice>
  </mc:AlternateContent>
  <xr:revisionPtr revIDLastSave="0" documentId="8_{1DB10411-5067-4F72-B9BB-19ECEAAFA67D}" xr6:coauthVersionLast="47" xr6:coauthVersionMax="47" xr10:uidLastSave="{00000000-0000-0000-0000-000000000000}"/>
  <bookViews>
    <workbookView xWindow="-120" yWindow="-120" windowWidth="20730" windowHeight="11160" xr2:uid="{865E443F-3BAE-4A45-8252-D64B0193F657}"/>
  </bookViews>
  <sheets>
    <sheet name="LEI Non-compliant FPI" sheetId="1" r:id="rId1"/>
    <sheet name="Short sale reporti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sebi</author>
    <author xml:space="preserve"> </author>
  </authors>
  <commentList>
    <comment ref="A3" authorId="0" shapeId="0" xr:uid="{DCA60207-2330-4C2D-9486-56F2FF3C6CF2}">
      <text>
        <r>
          <rPr>
            <b/>
            <sz val="8"/>
            <color indexed="81"/>
            <rFont val="Tahoma"/>
            <family val="2"/>
          </rPr>
          <t>sebi:</t>
        </r>
        <r>
          <rPr>
            <sz val="8"/>
            <color indexed="81"/>
            <rFont val="Tahoma"/>
            <family val="2"/>
          </rPr>
          <t xml:space="preserve">
Enter only Alphanumeric value limited to 200 Characters</t>
        </r>
      </text>
    </comment>
    <comment ref="C3" authorId="0" shapeId="0" xr:uid="{9E2F95F2-A83A-4882-8012-F75277E62119}">
      <text>
        <r>
          <rPr>
            <b/>
            <sz val="8"/>
            <color indexed="81"/>
            <rFont val="Tahoma"/>
            <family val="2"/>
          </rPr>
          <t>sebi:</t>
        </r>
        <r>
          <rPr>
            <sz val="8"/>
            <color indexed="81"/>
            <rFont val="Tahoma"/>
            <family val="2"/>
          </rPr>
          <t xml:space="preserve">
Enter only Alphanumeric value limited to 50 Characters</t>
        </r>
      </text>
    </comment>
    <comment ref="E3" authorId="1" shapeId="0" xr:uid="{23A0B9BC-7D21-473C-9601-9275B4105768}">
      <text>
        <r>
          <rPr>
            <b/>
            <sz val="8"/>
            <color indexed="81"/>
            <rFont val="Tahoma"/>
            <family val="2"/>
          </rPr>
          <t>SEBI :</t>
        </r>
        <r>
          <rPr>
            <sz val="8"/>
            <color indexed="81"/>
            <rFont val="Tahoma"/>
            <family val="2"/>
          </rPr>
          <t xml:space="preserve">
Enter only Alphanumeric value</t>
        </r>
      </text>
    </comment>
    <comment ref="F3" authorId="1" shapeId="0" xr:uid="{529D63E1-BF51-4B0C-9735-51C8981BA503}">
      <text>
        <r>
          <rPr>
            <b/>
            <sz val="8"/>
            <color indexed="81"/>
            <rFont val="Tahoma"/>
            <family val="2"/>
          </rPr>
          <t>SEBI :</t>
        </r>
        <r>
          <rPr>
            <sz val="8"/>
            <color indexed="81"/>
            <rFont val="Tahoma"/>
            <family val="2"/>
          </rPr>
          <t xml:space="preserve">
Date field in English UK *dd/mm/yyyy</t>
        </r>
      </text>
    </comment>
    <comment ref="G3" authorId="1" shapeId="0" xr:uid="{B8A55704-237C-4A92-82A2-ED7DC2EFAFE9}">
      <text>
        <r>
          <rPr>
            <b/>
            <sz val="8"/>
            <color indexed="81"/>
            <rFont val="Tahoma"/>
            <family val="2"/>
          </rPr>
          <t>SEBI :</t>
        </r>
        <r>
          <rPr>
            <sz val="8"/>
            <color indexed="81"/>
            <rFont val="Tahoma"/>
            <family val="2"/>
          </rPr>
          <t xml:space="preserve">
Name of the exchange, Select From The List</t>
        </r>
      </text>
    </comment>
    <comment ref="H3" authorId="1" shapeId="0" xr:uid="{2E097B11-0DEE-40FF-86A0-1A1F59FE01BB}">
      <text>
        <r>
          <rPr>
            <b/>
            <sz val="8"/>
            <color indexed="81"/>
            <rFont val="Tahoma"/>
            <family val="2"/>
          </rPr>
          <t>SEBI :</t>
        </r>
        <r>
          <rPr>
            <sz val="8"/>
            <color indexed="81"/>
            <rFont val="Tahoma"/>
            <family val="2"/>
          </rPr>
          <t xml:space="preserve">
Name of the exchange, Select From The List</t>
        </r>
      </text>
    </comment>
    <comment ref="I3" authorId="1" shapeId="0" xr:uid="{6BBBBAC7-DD02-4FBE-B575-8E66C59BB867}">
      <text>
        <r>
          <rPr>
            <b/>
            <sz val="8"/>
            <color indexed="81"/>
            <rFont val="Tahoma"/>
            <family val="2"/>
          </rPr>
          <t>SEBI :</t>
        </r>
        <r>
          <rPr>
            <sz val="8"/>
            <color indexed="81"/>
            <rFont val="Tahoma"/>
            <family val="2"/>
          </rPr>
          <t xml:space="preserve">
Name of the exchange, Select From The List</t>
        </r>
      </text>
    </comment>
    <comment ref="J3" authorId="1" shapeId="0" xr:uid="{C2450005-ECCD-4F8D-BEBB-EC72B4C04494}">
      <text>
        <r>
          <rPr>
            <b/>
            <sz val="8"/>
            <color indexed="81"/>
            <rFont val="Tahoma"/>
            <family val="2"/>
          </rPr>
          <t>SEBI :</t>
        </r>
        <r>
          <rPr>
            <sz val="8"/>
            <color indexed="81"/>
            <rFont val="Tahoma"/>
            <family val="2"/>
          </rPr>
          <t xml:space="preserve">
Name of the exchange, Select From The List</t>
        </r>
      </text>
    </comment>
    <comment ref="K3" authorId="1" shapeId="0" xr:uid="{35D06E19-39F9-47DA-A2FC-A338FF1450D1}">
      <text>
        <r>
          <rPr>
            <b/>
            <sz val="8"/>
            <color indexed="81"/>
            <rFont val="Tahoma"/>
            <family val="2"/>
          </rPr>
          <t>SEBI :</t>
        </r>
        <r>
          <rPr>
            <sz val="8"/>
            <color indexed="81"/>
            <rFont val="Tahoma"/>
            <family val="2"/>
          </rPr>
          <t xml:space="preserve">
Name of the exchange, Select From The List</t>
        </r>
      </text>
    </comment>
    <comment ref="L3" authorId="1" shapeId="0" xr:uid="{8DA39DBB-6AEA-4F3A-8078-CAC096AE2F40}">
      <text>
        <r>
          <rPr>
            <b/>
            <sz val="8"/>
            <color indexed="81"/>
            <rFont val="Tahoma"/>
            <family val="2"/>
          </rPr>
          <t>SEBI :</t>
        </r>
        <r>
          <rPr>
            <sz val="8"/>
            <color indexed="81"/>
            <rFont val="Tahoma"/>
            <family val="2"/>
          </rPr>
          <t xml:space="preserve">
Name of the exchange, Select From The List</t>
        </r>
      </text>
    </comment>
    <comment ref="M3" authorId="1" shapeId="0" xr:uid="{4CAFE065-530A-4A06-8EF1-4D1CDD78D257}">
      <text>
        <r>
          <rPr>
            <b/>
            <sz val="8"/>
            <color indexed="81"/>
            <rFont val="Tahoma"/>
            <family val="2"/>
          </rPr>
          <t>SEBI :</t>
        </r>
        <r>
          <rPr>
            <sz val="8"/>
            <color indexed="81"/>
            <rFont val="Tahoma"/>
            <family val="2"/>
          </rPr>
          <t xml:space="preserve">
Name of the exchange, Select From The List</t>
        </r>
      </text>
    </comment>
    <comment ref="A4" authorId="0" shapeId="0" xr:uid="{5899873D-EAEA-47D9-B0E4-EBBC5B8627C9}">
      <text>
        <r>
          <rPr>
            <b/>
            <sz val="8"/>
            <color indexed="81"/>
            <rFont val="Tahoma"/>
            <family val="2"/>
          </rPr>
          <t>sebi:</t>
        </r>
        <r>
          <rPr>
            <sz val="8"/>
            <color indexed="81"/>
            <rFont val="Tahoma"/>
            <family val="2"/>
          </rPr>
          <t xml:space="preserve">
Enter only Alphanumeric value limited to 200 Characters</t>
        </r>
      </text>
    </comment>
    <comment ref="C4" authorId="0" shapeId="0" xr:uid="{77466D51-7271-435B-BF75-BB3BE8592360}">
      <text>
        <r>
          <rPr>
            <b/>
            <sz val="8"/>
            <color indexed="81"/>
            <rFont val="Tahoma"/>
            <family val="2"/>
          </rPr>
          <t>sebi:</t>
        </r>
        <r>
          <rPr>
            <sz val="8"/>
            <color indexed="81"/>
            <rFont val="Tahoma"/>
            <family val="2"/>
          </rPr>
          <t xml:space="preserve">
Enter only Alphanumeric value limited to 50 Characters</t>
        </r>
      </text>
    </comment>
    <comment ref="F4" authorId="1" shapeId="0" xr:uid="{A81D709B-B62A-4236-A92E-95283DCFF2B7}">
      <text>
        <r>
          <rPr>
            <b/>
            <sz val="8"/>
            <color indexed="81"/>
            <rFont val="Tahoma"/>
            <family val="2"/>
          </rPr>
          <t>SEBI :</t>
        </r>
        <r>
          <rPr>
            <sz val="8"/>
            <color indexed="81"/>
            <rFont val="Tahoma"/>
            <family val="2"/>
          </rPr>
          <t xml:space="preserve">
Date field in English UK *dd/mm/yyyy</t>
        </r>
      </text>
    </comment>
    <comment ref="G4" authorId="1" shapeId="0" xr:uid="{56B97F74-769E-499B-B616-9AA73DA24E55}">
      <text>
        <r>
          <rPr>
            <b/>
            <sz val="8"/>
            <color indexed="81"/>
            <rFont val="Tahoma"/>
            <family val="2"/>
          </rPr>
          <t>SEBI :</t>
        </r>
        <r>
          <rPr>
            <sz val="8"/>
            <color indexed="81"/>
            <rFont val="Tahoma"/>
            <family val="2"/>
          </rPr>
          <t xml:space="preserve">
Name of the exchange, Select From The List</t>
        </r>
      </text>
    </comment>
    <comment ref="H4" authorId="1" shapeId="0" xr:uid="{10CDD7FC-BB5F-49D6-B12B-3F0D0E6E0EF9}">
      <text>
        <r>
          <rPr>
            <b/>
            <sz val="8"/>
            <color indexed="81"/>
            <rFont val="Tahoma"/>
            <family val="2"/>
          </rPr>
          <t>SEBI :</t>
        </r>
        <r>
          <rPr>
            <sz val="8"/>
            <color indexed="81"/>
            <rFont val="Tahoma"/>
            <family val="2"/>
          </rPr>
          <t xml:space="preserve">
Name of the exchange, Select From The List</t>
        </r>
      </text>
    </comment>
    <comment ref="K4" authorId="1" shapeId="0" xr:uid="{8A608090-A949-47D0-8D88-B0117071ED4D}">
      <text>
        <r>
          <rPr>
            <b/>
            <sz val="8"/>
            <color indexed="81"/>
            <rFont val="Tahoma"/>
            <family val="2"/>
          </rPr>
          <t>SEBI :</t>
        </r>
        <r>
          <rPr>
            <sz val="8"/>
            <color indexed="81"/>
            <rFont val="Tahoma"/>
            <family val="2"/>
          </rPr>
          <t xml:space="preserve">
Name of the exchange, Select From The List</t>
        </r>
      </text>
    </comment>
    <comment ref="A5" authorId="0" shapeId="0" xr:uid="{CF1146C4-4F77-42A2-B748-272D454B3B2F}">
      <text>
        <r>
          <rPr>
            <b/>
            <sz val="8"/>
            <color indexed="81"/>
            <rFont val="Tahoma"/>
            <family val="2"/>
          </rPr>
          <t>sebi:</t>
        </r>
        <r>
          <rPr>
            <sz val="8"/>
            <color indexed="81"/>
            <rFont val="Tahoma"/>
            <family val="2"/>
          </rPr>
          <t xml:space="preserve">
Enter only Alphanumeric value limited to 200 Characters</t>
        </r>
      </text>
    </comment>
    <comment ref="C5" authorId="0" shapeId="0" xr:uid="{254DB565-E99D-4491-A70F-B0799FEA1E78}">
      <text>
        <r>
          <rPr>
            <b/>
            <sz val="8"/>
            <color indexed="81"/>
            <rFont val="Tahoma"/>
            <family val="2"/>
          </rPr>
          <t>sebi:</t>
        </r>
        <r>
          <rPr>
            <sz val="8"/>
            <color indexed="81"/>
            <rFont val="Tahoma"/>
            <family val="2"/>
          </rPr>
          <t xml:space="preserve">
Enter only Alphanumeric value limited to 50 Characters</t>
        </r>
      </text>
    </comment>
    <comment ref="F5" authorId="1" shapeId="0" xr:uid="{E3A2B16D-C141-4650-BDE6-E6C0F64B5C3F}">
      <text>
        <r>
          <rPr>
            <b/>
            <sz val="8"/>
            <color indexed="81"/>
            <rFont val="Tahoma"/>
            <family val="2"/>
          </rPr>
          <t>SEBI :</t>
        </r>
        <r>
          <rPr>
            <sz val="8"/>
            <color indexed="81"/>
            <rFont val="Tahoma"/>
            <family val="2"/>
          </rPr>
          <t xml:space="preserve">
Date field in English UK *dd/mm/yyyy</t>
        </r>
      </text>
    </comment>
    <comment ref="G5" authorId="1" shapeId="0" xr:uid="{C86710CA-99C2-494B-A6D2-F8166E77EB4C}">
      <text>
        <r>
          <rPr>
            <b/>
            <sz val="8"/>
            <color indexed="81"/>
            <rFont val="Tahoma"/>
            <family val="2"/>
          </rPr>
          <t>SEBI :</t>
        </r>
        <r>
          <rPr>
            <sz val="8"/>
            <color indexed="81"/>
            <rFont val="Tahoma"/>
            <family val="2"/>
          </rPr>
          <t xml:space="preserve">
Name of the exchange, Select From The List</t>
        </r>
      </text>
    </comment>
    <comment ref="K5" authorId="1" shapeId="0" xr:uid="{05A5D1CA-047E-4705-97E4-21E9C53BF2D3}">
      <text>
        <r>
          <rPr>
            <b/>
            <sz val="8"/>
            <color indexed="81"/>
            <rFont val="Tahoma"/>
            <family val="2"/>
          </rPr>
          <t>SEBI :</t>
        </r>
        <r>
          <rPr>
            <sz val="8"/>
            <color indexed="81"/>
            <rFont val="Tahoma"/>
            <family val="2"/>
          </rPr>
          <t xml:space="preserve">
Name of the exchange, Select From The List</t>
        </r>
      </text>
    </comment>
    <comment ref="A6" authorId="0" shapeId="0" xr:uid="{C564DE3B-CA40-4630-BEF5-8DC7A3381847}">
      <text>
        <r>
          <rPr>
            <b/>
            <sz val="8"/>
            <color indexed="81"/>
            <rFont val="Tahoma"/>
            <family val="2"/>
          </rPr>
          <t>sebi:</t>
        </r>
        <r>
          <rPr>
            <sz val="8"/>
            <color indexed="81"/>
            <rFont val="Tahoma"/>
            <family val="2"/>
          </rPr>
          <t xml:space="preserve">
Enter only Alphanumeric value limited to 200 Characters</t>
        </r>
      </text>
    </comment>
    <comment ref="C6" authorId="0" shapeId="0" xr:uid="{CB1A05BC-A49A-4F8A-8918-98CE94803C05}">
      <text>
        <r>
          <rPr>
            <b/>
            <sz val="8"/>
            <color indexed="81"/>
            <rFont val="Tahoma"/>
            <family val="2"/>
          </rPr>
          <t>sebi:</t>
        </r>
        <r>
          <rPr>
            <sz val="8"/>
            <color indexed="81"/>
            <rFont val="Tahoma"/>
            <family val="2"/>
          </rPr>
          <t xml:space="preserve">
Enter only Alphanumeric value limited to 50 Characters</t>
        </r>
      </text>
    </comment>
    <comment ref="F6" authorId="1" shapeId="0" xr:uid="{DD3B87E6-FC65-4958-8120-01554D53A9E4}">
      <text>
        <r>
          <rPr>
            <b/>
            <sz val="8"/>
            <color indexed="81"/>
            <rFont val="Tahoma"/>
            <family val="2"/>
          </rPr>
          <t>SEBI :</t>
        </r>
        <r>
          <rPr>
            <sz val="8"/>
            <color indexed="81"/>
            <rFont val="Tahoma"/>
            <family val="2"/>
          </rPr>
          <t xml:space="preserve">
Date field in English UK *dd/mm/yyyy</t>
        </r>
      </text>
    </comment>
    <comment ref="K6" authorId="1" shapeId="0" xr:uid="{D78D90EF-BDBC-47B2-851B-41DEFD950471}">
      <text>
        <r>
          <rPr>
            <b/>
            <sz val="8"/>
            <color indexed="81"/>
            <rFont val="Tahoma"/>
            <family val="2"/>
          </rPr>
          <t>SEBI :</t>
        </r>
        <r>
          <rPr>
            <sz val="8"/>
            <color indexed="81"/>
            <rFont val="Tahoma"/>
            <family val="2"/>
          </rPr>
          <t xml:space="preserve">
Name of the exchange, Select From The List</t>
        </r>
      </text>
    </comment>
    <comment ref="A7" authorId="0" shapeId="0" xr:uid="{8D39D55E-3076-45B3-99A4-6172E3A657B6}">
      <text>
        <r>
          <rPr>
            <b/>
            <sz val="8"/>
            <color indexed="81"/>
            <rFont val="Tahoma"/>
            <family val="2"/>
          </rPr>
          <t>sebi:</t>
        </r>
        <r>
          <rPr>
            <sz val="8"/>
            <color indexed="81"/>
            <rFont val="Tahoma"/>
            <family val="2"/>
          </rPr>
          <t xml:space="preserve">
Enter only Alphanumeric value limited to 200 Characters</t>
        </r>
      </text>
    </comment>
    <comment ref="C7" authorId="0" shapeId="0" xr:uid="{AC8F4277-BA0C-43B7-99EA-AEF4026D16C5}">
      <text>
        <r>
          <rPr>
            <b/>
            <sz val="8"/>
            <color indexed="81"/>
            <rFont val="Tahoma"/>
            <family val="2"/>
          </rPr>
          <t>sebi:</t>
        </r>
        <r>
          <rPr>
            <sz val="8"/>
            <color indexed="81"/>
            <rFont val="Tahoma"/>
            <family val="2"/>
          </rPr>
          <t xml:space="preserve">
Enter only Alphanumeric value limited to 50 Characters</t>
        </r>
      </text>
    </comment>
    <comment ref="D7" authorId="1" shapeId="0" xr:uid="{65663289-0153-4871-A18D-1A22810BCC58}">
      <text>
        <r>
          <rPr>
            <b/>
            <sz val="8"/>
            <color indexed="81"/>
            <rFont val="Tahoma"/>
            <family val="2"/>
          </rPr>
          <t>SEBI :</t>
        </r>
        <r>
          <rPr>
            <sz val="8"/>
            <color indexed="81"/>
            <rFont val="Tahoma"/>
            <family val="2"/>
          </rPr>
          <t xml:space="preserve">
Enter only Alphanumeric value limited to 50 Characters</t>
        </r>
      </text>
    </comment>
    <comment ref="E7" authorId="1" shapeId="0" xr:uid="{88808D53-C5F7-4D07-91A0-DE22EC83FB01}">
      <text>
        <r>
          <rPr>
            <b/>
            <sz val="8"/>
            <color indexed="81"/>
            <rFont val="Tahoma"/>
            <family val="2"/>
          </rPr>
          <t>SEBI :</t>
        </r>
        <r>
          <rPr>
            <sz val="8"/>
            <color indexed="81"/>
            <rFont val="Tahoma"/>
            <family val="2"/>
          </rPr>
          <t xml:space="preserve">
Enter only Alphanumeric value</t>
        </r>
      </text>
    </comment>
    <comment ref="F7" authorId="1" shapeId="0" xr:uid="{ED9C7BA5-A86F-46DA-BDFD-2628DB1A56EF}">
      <text>
        <r>
          <rPr>
            <b/>
            <sz val="8"/>
            <color indexed="81"/>
            <rFont val="Tahoma"/>
            <family val="2"/>
          </rPr>
          <t>SEBI :</t>
        </r>
        <r>
          <rPr>
            <sz val="8"/>
            <color indexed="81"/>
            <rFont val="Tahoma"/>
            <family val="2"/>
          </rPr>
          <t xml:space="preserve">
Date field in English UK *dd/mm/yyyy</t>
        </r>
      </text>
    </comment>
    <comment ref="G7" authorId="1" shapeId="0" xr:uid="{9B9D6E13-905C-4C14-BA43-45E2EAAB1BD4}">
      <text>
        <r>
          <rPr>
            <b/>
            <sz val="8"/>
            <color indexed="81"/>
            <rFont val="Tahoma"/>
            <family val="2"/>
          </rPr>
          <t>SEBI :</t>
        </r>
        <r>
          <rPr>
            <sz val="8"/>
            <color indexed="81"/>
            <rFont val="Tahoma"/>
            <family val="2"/>
          </rPr>
          <t xml:space="preserve">
Name of the exchange, Select From The List</t>
        </r>
      </text>
    </comment>
    <comment ref="N7" authorId="0" shapeId="0" xr:uid="{973F2C5F-2559-4255-8ABF-DF9410E5BE07}">
      <text>
        <r>
          <rPr>
            <b/>
            <sz val="8"/>
            <color indexed="81"/>
            <rFont val="Tahoma"/>
            <family val="2"/>
          </rPr>
          <t>sebi:</t>
        </r>
        <r>
          <rPr>
            <sz val="8"/>
            <color indexed="81"/>
            <rFont val="Tahoma"/>
            <family val="2"/>
          </rPr>
          <t xml:space="preserve">
Enter only Alphanumeric value limited to 200 Characters</t>
        </r>
      </text>
    </comment>
  </commentList>
</comments>
</file>

<file path=xl/sharedStrings.xml><?xml version="1.0" encoding="utf-8"?>
<sst xmlns="http://schemas.openxmlformats.org/spreadsheetml/2006/main" count="28" uniqueCount="27">
  <si>
    <t>IV. LEI Non-compliant FPIs - Quarterly -Custodian</t>
  </si>
  <si>
    <t>FPI Registration No.*
(Select as filled in FPI General Info and Duplicate not allowed)</t>
  </si>
  <si>
    <t>LEI Number*</t>
  </si>
  <si>
    <t>Date of Expiry of LEI*</t>
  </si>
  <si>
    <t>Date of Renewal of LEI/ Date of unfreezing*</t>
  </si>
  <si>
    <t>Alphanumeric 20  digits</t>
  </si>
  <si>
    <t>date</t>
  </si>
  <si>
    <t>Report of short sales by FPIs for the Month of  November 2023</t>
  </si>
  <si>
    <t>FPI Name</t>
  </si>
  <si>
    <t>FPI Registration No.</t>
  </si>
  <si>
    <t>Broker</t>
  </si>
  <si>
    <t>Scrip name</t>
  </si>
  <si>
    <t>ISIN</t>
  </si>
  <si>
    <t xml:space="preserve">Trade Date </t>
  </si>
  <si>
    <t>Exchange</t>
  </si>
  <si>
    <t>Holdings as on trade date (quantity)</t>
  </si>
  <si>
    <t>Quantity sold</t>
  </si>
  <si>
    <t>Rate (INR)</t>
  </si>
  <si>
    <t>Value (INR)</t>
  </si>
  <si>
    <t>Total deliverable quantity of the scrip on that date in that exchange</t>
  </si>
  <si>
    <t>Quantity sold short as a percentage of total volume in the scrip on the trade date</t>
  </si>
  <si>
    <t>Reason for short Sale</t>
  </si>
  <si>
    <t>*****</t>
  </si>
  <si>
    <t>1. Quantity sold here refers to only the quantity short sold other than securities lending and borrowing</t>
  </si>
  <si>
    <t>2. Please ensure that the date field is in English UK *dd/mm/yyyy. The asterisk date function in UK English of Microsoft Excel has been used</t>
  </si>
  <si>
    <t>NSE</t>
  </si>
  <si>
    <t>BSE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</si>
</sst>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theme="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Light"/>
      <family val="1"/>
      <scheme val="major"/>
    </font>
    <font>
      <sz val="10"/>
      <name val="Calibri Light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</borders>
  <cellStyleXfs count="2">
    <xf numFmtId="0" fontId="0" fillId="0" borderId="0"/>
    <xf numFmtId="0" fontId="5" fillId="0" borderId="0">
      <alignment vertical="top"/>
    </xf>
  </cellStyleXfs>
  <cellXfs count="31">
    <xf numFmtId="0" fontId="0" fillId="0" borderId="0" xfId="0"/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14" fontId="1" fillId="0" borderId="7" xfId="0" applyNumberFormat="1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0" fontId="6" fillId="4" borderId="12" xfId="1" applyFont="1" applyFill="1" applyBorder="1" applyAlignment="1">
      <alignment horizontal="center" vertical="top" wrapText="1"/>
    </xf>
    <xf numFmtId="14" fontId="6" fillId="4" borderId="12" xfId="1" applyNumberFormat="1" applyFont="1" applyFill="1" applyBorder="1" applyAlignment="1">
      <alignment horizontal="center" vertical="top" wrapText="1"/>
    </xf>
    <xf numFmtId="0" fontId="6" fillId="4" borderId="12" xfId="1" applyFont="1" applyFill="1" applyBorder="1" applyAlignment="1">
      <alignment vertical="top" wrapText="1"/>
    </xf>
    <xf numFmtId="0" fontId="7" fillId="0" borderId="13" xfId="0" applyFont="1" applyBorder="1"/>
    <xf numFmtId="0" fontId="7" fillId="0" borderId="14" xfId="0" applyFont="1" applyBorder="1"/>
    <xf numFmtId="0" fontId="7" fillId="0" borderId="12" xfId="1" applyFont="1" applyBorder="1" applyAlignment="1" applyProtection="1">
      <alignment wrapText="1"/>
      <protection locked="0"/>
    </xf>
    <xf numFmtId="164" fontId="7" fillId="0" borderId="12" xfId="1" applyNumberFormat="1" applyFont="1" applyBorder="1" applyAlignment="1" applyProtection="1">
      <alignment wrapText="1"/>
      <protection locked="0"/>
    </xf>
    <xf numFmtId="14" fontId="7" fillId="0" borderId="12" xfId="1" applyNumberFormat="1" applyFont="1" applyBorder="1" applyAlignment="1" applyProtection="1">
      <alignment horizontal="center" wrapText="1"/>
      <protection locked="0"/>
    </xf>
    <xf numFmtId="0" fontId="7" fillId="0" borderId="12" xfId="1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wrapText="1"/>
      <protection locked="0"/>
    </xf>
    <xf numFmtId="1" fontId="7" fillId="5" borderId="12" xfId="0" applyNumberFormat="1" applyFont="1" applyFill="1" applyBorder="1" applyAlignment="1" applyProtection="1">
      <alignment vertical="center"/>
      <protection locked="0"/>
    </xf>
    <xf numFmtId="2" fontId="7" fillId="5" borderId="12" xfId="0" applyNumberFormat="1" applyFont="1" applyFill="1" applyBorder="1" applyAlignment="1" applyProtection="1">
      <alignment vertical="center"/>
      <protection locked="0"/>
    </xf>
    <xf numFmtId="0" fontId="7" fillId="0" borderId="15" xfId="0" applyFont="1" applyBorder="1"/>
    <xf numFmtId="0" fontId="6" fillId="4" borderId="9" xfId="1" applyFont="1" applyFill="1" applyBorder="1" applyAlignment="1" applyProtection="1">
      <alignment horizontal="center" vertical="center" wrapText="1"/>
      <protection locked="0"/>
    </xf>
    <xf numFmtId="0" fontId="6" fillId="4" borderId="10" xfId="1" applyFont="1" applyFill="1" applyBorder="1" applyAlignment="1" applyProtection="1">
      <alignment horizontal="center" vertical="center" wrapText="1"/>
      <protection locked="0"/>
    </xf>
    <xf numFmtId="0" fontId="6" fillId="4" borderId="11" xfId="1" applyFont="1" applyFill="1" applyBorder="1" applyAlignment="1" applyProtection="1">
      <alignment horizontal="center" vertical="center" wrapText="1"/>
      <protection locked="0"/>
    </xf>
    <xf numFmtId="0" fontId="7" fillId="6" borderId="8" xfId="0" applyFont="1" applyFill="1" applyBorder="1" applyAlignment="1">
      <alignment horizontal="left"/>
    </xf>
    <xf numFmtId="0" fontId="7" fillId="6" borderId="0" xfId="0" applyFont="1" applyFill="1" applyAlignment="1">
      <alignment horizontal="left"/>
    </xf>
    <xf numFmtId="0" fontId="7" fillId="6" borderId="16" xfId="0" applyFont="1" applyFill="1" applyBorder="1" applyAlignment="1">
      <alignment horizontal="left"/>
    </xf>
  </cellXfs>
  <cellStyles count="2">
    <cellStyle name="_x000a_386grabber=m" xfId="1" xr:uid="{940E05F7-AAF9-411C-A61A-55DF0DDCEE78}"/>
    <cellStyle name="Normal" xfId="0" builtinId="0"/>
  </cellStyles>
  <dxfs count="12">
    <dxf>
      <fill>
        <patternFill>
          <bgColor indexed="10"/>
        </patternFill>
      </fill>
    </dxf>
    <dxf>
      <font>
        <b/>
      </font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</font>
      <alignment horizontal="center"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2060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282D6B3-7988-4519-9140-63F265075E66}" name="Table711" displayName="Table711" ref="A2:D9" totalsRowShown="0" headerRowDxfId="9" dataDxfId="7" headerRowBorderDxfId="8" tableBorderDxfId="6" totalsRowBorderDxfId="5">
  <tableColumns count="4">
    <tableColumn id="1" xr3:uid="{6635ED4A-4248-4641-BCD7-0F7125D15CD2}" name="FPI Registration No.*_x000a_(Select as filled in FPI General Info and Duplicate not allowed)" dataDxfId="4"/>
    <tableColumn id="2" xr3:uid="{D9944F43-CA60-45FE-BBE4-F9CEB78A32BF}" name="LEI Number*" dataDxfId="3"/>
    <tableColumn id="3" xr3:uid="{7C08037D-DD19-4172-B348-E23156F4192B}" name="Date of Expiry of LEI*" dataDxfId="2"/>
    <tableColumn id="4" xr3:uid="{6D231266-1112-47BB-AC21-A275E3FBCC1F}" name="Date of Renewal of LEI/ Date of unfreezing*" dataDxfId="1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5F61-DD54-4A63-85D5-03FAFF56CBEA}">
  <dimension ref="A1:D9"/>
  <sheetViews>
    <sheetView tabSelected="1" workbookViewId="0">
      <selection activeCell="A18" sqref="A18"/>
    </sheetView>
  </sheetViews>
  <sheetFormatPr defaultColWidth="44" defaultRowHeight="15" x14ac:dyDescent="0.25"/>
  <cols>
    <col min="1" max="1" width="68.5703125" bestFit="1" customWidth="1"/>
    <col min="2" max="2" width="20.42578125" bestFit="1" customWidth="1"/>
    <col min="3" max="3" width="24.7109375" bestFit="1" customWidth="1"/>
    <col min="4" max="4" width="45.5703125" bestFit="1" customWidth="1"/>
  </cols>
  <sheetData>
    <row r="1" spans="1:4" ht="23.25" x14ac:dyDescent="0.25">
      <c r="A1" s="1" t="s">
        <v>0</v>
      </c>
      <c r="B1" s="2"/>
      <c r="C1" s="2"/>
      <c r="D1" s="2"/>
    </row>
    <row r="2" spans="1:4" ht="31.5" x14ac:dyDescent="0.25">
      <c r="A2" s="3" t="s">
        <v>1</v>
      </c>
      <c r="B2" s="4" t="s">
        <v>2</v>
      </c>
      <c r="C2" s="4" t="s">
        <v>3</v>
      </c>
      <c r="D2" s="5" t="s">
        <v>4</v>
      </c>
    </row>
    <row r="3" spans="1:4" x14ac:dyDescent="0.25">
      <c r="A3" s="6"/>
      <c r="B3" s="7" t="s">
        <v>5</v>
      </c>
      <c r="C3" s="7" t="s">
        <v>6</v>
      </c>
      <c r="D3" s="7" t="s">
        <v>6</v>
      </c>
    </row>
    <row r="4" spans="1:4" x14ac:dyDescent="0.25">
      <c r="A4" s="6"/>
      <c r="B4" s="8"/>
      <c r="C4" s="7"/>
      <c r="D4" s="7"/>
    </row>
    <row r="5" spans="1:4" x14ac:dyDescent="0.25">
      <c r="A5" s="6"/>
      <c r="B5" s="7"/>
      <c r="C5" s="7"/>
      <c r="D5" s="7"/>
    </row>
    <row r="6" spans="1:4" x14ac:dyDescent="0.25">
      <c r="A6" s="6"/>
      <c r="B6" s="7"/>
      <c r="C6" s="7"/>
      <c r="D6" s="7"/>
    </row>
    <row r="7" spans="1:4" x14ac:dyDescent="0.25">
      <c r="A7" s="6"/>
      <c r="B7" s="7"/>
      <c r="C7" s="7"/>
      <c r="D7" s="7"/>
    </row>
    <row r="8" spans="1:4" x14ac:dyDescent="0.25">
      <c r="A8" s="6"/>
      <c r="B8" s="7"/>
      <c r="C8" s="7"/>
      <c r="D8" s="7"/>
    </row>
    <row r="9" spans="1:4" x14ac:dyDescent="0.25">
      <c r="A9" s="9"/>
      <c r="B9" s="10"/>
      <c r="C9" s="10"/>
      <c r="D9" s="11"/>
    </row>
  </sheetData>
  <conditionalFormatting sqref="A3:A9">
    <cfRule type="duplicateValues" dxfId="11" priority="2"/>
  </conditionalFormatting>
  <conditionalFormatting sqref="B3">
    <cfRule type="duplicateValues" dxfId="10" priority="1"/>
  </conditionalFormatting>
  <dataValidations count="3">
    <dataValidation type="list" showInputMessage="1" showErrorMessage="1" sqref="A4:A9" xr:uid="{0BB76E08-6856-4281-A00E-7BA8EAE1F612}">
      <formula1>$B$3:$B$13</formula1>
    </dataValidation>
    <dataValidation type="textLength" showInputMessage="1" showErrorMessage="1" sqref="B3" xr:uid="{D6767E6E-46D5-46C5-967D-91795ACFB33D}">
      <formula1>2</formula1>
      <formula2>50</formula2>
    </dataValidation>
    <dataValidation type="date" showInputMessage="1" showErrorMessage="1" sqref="B5:B9 C4:D9" xr:uid="{B9DAF30A-D9B5-4FEF-87CA-90080FB51269}">
      <formula1>1</formula1>
      <formula2>219512</formula2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CA1C2-61B7-4282-83C7-15CE16B36AAB}">
  <dimension ref="A1:O196"/>
  <sheetViews>
    <sheetView workbookViewId="0">
      <selection activeCell="C6" sqref="C6"/>
    </sheetView>
  </sheetViews>
  <sheetFormatPr defaultColWidth="9.140625" defaultRowHeight="12.75" x14ac:dyDescent="0.2"/>
  <cols>
    <col min="1" max="2" width="15.5703125" style="16" customWidth="1"/>
    <col min="3" max="3" width="12.5703125" style="16" customWidth="1"/>
    <col min="4" max="4" width="12.85546875" style="16" customWidth="1"/>
    <col min="5" max="5" width="12.7109375" style="16" customWidth="1"/>
    <col min="6" max="6" width="10.7109375" style="16" bestFit="1" customWidth="1"/>
    <col min="7" max="7" width="9.28515625" style="16" bestFit="1" customWidth="1"/>
    <col min="8" max="8" width="12.140625" style="16" customWidth="1"/>
    <col min="9" max="9" width="14.28515625" style="16" customWidth="1"/>
    <col min="10" max="10" width="10.140625" style="16" bestFit="1" customWidth="1"/>
    <col min="11" max="11" width="13.7109375" style="16" customWidth="1"/>
    <col min="12" max="12" width="12.28515625" style="16" customWidth="1"/>
    <col min="13" max="13" width="16.7109375" style="16" customWidth="1"/>
    <col min="14" max="14" width="19.7109375" style="16" customWidth="1"/>
    <col min="15" max="256" width="9.140625" style="16"/>
    <col min="257" max="258" width="15.5703125" style="16" customWidth="1"/>
    <col min="259" max="259" width="12.5703125" style="16" customWidth="1"/>
    <col min="260" max="260" width="12.85546875" style="16" customWidth="1"/>
    <col min="261" max="261" width="12.7109375" style="16" customWidth="1"/>
    <col min="262" max="262" width="10.7109375" style="16" bestFit="1" customWidth="1"/>
    <col min="263" max="263" width="9.28515625" style="16" bestFit="1" customWidth="1"/>
    <col min="264" max="264" width="12.140625" style="16" customWidth="1"/>
    <col min="265" max="265" width="14.28515625" style="16" customWidth="1"/>
    <col min="266" max="266" width="10.140625" style="16" bestFit="1" customWidth="1"/>
    <col min="267" max="267" width="13.7109375" style="16" customWidth="1"/>
    <col min="268" max="268" width="12.28515625" style="16" customWidth="1"/>
    <col min="269" max="269" width="16.7109375" style="16" customWidth="1"/>
    <col min="270" max="270" width="19.7109375" style="16" customWidth="1"/>
    <col min="271" max="512" width="9.140625" style="16"/>
    <col min="513" max="514" width="15.5703125" style="16" customWidth="1"/>
    <col min="515" max="515" width="12.5703125" style="16" customWidth="1"/>
    <col min="516" max="516" width="12.85546875" style="16" customWidth="1"/>
    <col min="517" max="517" width="12.7109375" style="16" customWidth="1"/>
    <col min="518" max="518" width="10.7109375" style="16" bestFit="1" customWidth="1"/>
    <col min="519" max="519" width="9.28515625" style="16" bestFit="1" customWidth="1"/>
    <col min="520" max="520" width="12.140625" style="16" customWidth="1"/>
    <col min="521" max="521" width="14.28515625" style="16" customWidth="1"/>
    <col min="522" max="522" width="10.140625" style="16" bestFit="1" customWidth="1"/>
    <col min="523" max="523" width="13.7109375" style="16" customWidth="1"/>
    <col min="524" max="524" width="12.28515625" style="16" customWidth="1"/>
    <col min="525" max="525" width="16.7109375" style="16" customWidth="1"/>
    <col min="526" max="526" width="19.7109375" style="16" customWidth="1"/>
    <col min="527" max="768" width="9.140625" style="16"/>
    <col min="769" max="770" width="15.5703125" style="16" customWidth="1"/>
    <col min="771" max="771" width="12.5703125" style="16" customWidth="1"/>
    <col min="772" max="772" width="12.85546875" style="16" customWidth="1"/>
    <col min="773" max="773" width="12.7109375" style="16" customWidth="1"/>
    <col min="774" max="774" width="10.7109375" style="16" bestFit="1" customWidth="1"/>
    <col min="775" max="775" width="9.28515625" style="16" bestFit="1" customWidth="1"/>
    <col min="776" max="776" width="12.140625" style="16" customWidth="1"/>
    <col min="777" max="777" width="14.28515625" style="16" customWidth="1"/>
    <col min="778" max="778" width="10.140625" style="16" bestFit="1" customWidth="1"/>
    <col min="779" max="779" width="13.7109375" style="16" customWidth="1"/>
    <col min="780" max="780" width="12.28515625" style="16" customWidth="1"/>
    <col min="781" max="781" width="16.7109375" style="16" customWidth="1"/>
    <col min="782" max="782" width="19.7109375" style="16" customWidth="1"/>
    <col min="783" max="1024" width="9.140625" style="16"/>
    <col min="1025" max="1026" width="15.5703125" style="16" customWidth="1"/>
    <col min="1027" max="1027" width="12.5703125" style="16" customWidth="1"/>
    <col min="1028" max="1028" width="12.85546875" style="16" customWidth="1"/>
    <col min="1029" max="1029" width="12.7109375" style="16" customWidth="1"/>
    <col min="1030" max="1030" width="10.7109375" style="16" bestFit="1" customWidth="1"/>
    <col min="1031" max="1031" width="9.28515625" style="16" bestFit="1" customWidth="1"/>
    <col min="1032" max="1032" width="12.140625" style="16" customWidth="1"/>
    <col min="1033" max="1033" width="14.28515625" style="16" customWidth="1"/>
    <col min="1034" max="1034" width="10.140625" style="16" bestFit="1" customWidth="1"/>
    <col min="1035" max="1035" width="13.7109375" style="16" customWidth="1"/>
    <col min="1036" max="1036" width="12.28515625" style="16" customWidth="1"/>
    <col min="1037" max="1037" width="16.7109375" style="16" customWidth="1"/>
    <col min="1038" max="1038" width="19.7109375" style="16" customWidth="1"/>
    <col min="1039" max="1280" width="9.140625" style="16"/>
    <col min="1281" max="1282" width="15.5703125" style="16" customWidth="1"/>
    <col min="1283" max="1283" width="12.5703125" style="16" customWidth="1"/>
    <col min="1284" max="1284" width="12.85546875" style="16" customWidth="1"/>
    <col min="1285" max="1285" width="12.7109375" style="16" customWidth="1"/>
    <col min="1286" max="1286" width="10.7109375" style="16" bestFit="1" customWidth="1"/>
    <col min="1287" max="1287" width="9.28515625" style="16" bestFit="1" customWidth="1"/>
    <col min="1288" max="1288" width="12.140625" style="16" customWidth="1"/>
    <col min="1289" max="1289" width="14.28515625" style="16" customWidth="1"/>
    <col min="1290" max="1290" width="10.140625" style="16" bestFit="1" customWidth="1"/>
    <col min="1291" max="1291" width="13.7109375" style="16" customWidth="1"/>
    <col min="1292" max="1292" width="12.28515625" style="16" customWidth="1"/>
    <col min="1293" max="1293" width="16.7109375" style="16" customWidth="1"/>
    <col min="1294" max="1294" width="19.7109375" style="16" customWidth="1"/>
    <col min="1295" max="1536" width="9.140625" style="16"/>
    <col min="1537" max="1538" width="15.5703125" style="16" customWidth="1"/>
    <col min="1539" max="1539" width="12.5703125" style="16" customWidth="1"/>
    <col min="1540" max="1540" width="12.85546875" style="16" customWidth="1"/>
    <col min="1541" max="1541" width="12.7109375" style="16" customWidth="1"/>
    <col min="1542" max="1542" width="10.7109375" style="16" bestFit="1" customWidth="1"/>
    <col min="1543" max="1543" width="9.28515625" style="16" bestFit="1" customWidth="1"/>
    <col min="1544" max="1544" width="12.140625" style="16" customWidth="1"/>
    <col min="1545" max="1545" width="14.28515625" style="16" customWidth="1"/>
    <col min="1546" max="1546" width="10.140625" style="16" bestFit="1" customWidth="1"/>
    <col min="1547" max="1547" width="13.7109375" style="16" customWidth="1"/>
    <col min="1548" max="1548" width="12.28515625" style="16" customWidth="1"/>
    <col min="1549" max="1549" width="16.7109375" style="16" customWidth="1"/>
    <col min="1550" max="1550" width="19.7109375" style="16" customWidth="1"/>
    <col min="1551" max="1792" width="9.140625" style="16"/>
    <col min="1793" max="1794" width="15.5703125" style="16" customWidth="1"/>
    <col min="1795" max="1795" width="12.5703125" style="16" customWidth="1"/>
    <col min="1796" max="1796" width="12.85546875" style="16" customWidth="1"/>
    <col min="1797" max="1797" width="12.7109375" style="16" customWidth="1"/>
    <col min="1798" max="1798" width="10.7109375" style="16" bestFit="1" customWidth="1"/>
    <col min="1799" max="1799" width="9.28515625" style="16" bestFit="1" customWidth="1"/>
    <col min="1800" max="1800" width="12.140625" style="16" customWidth="1"/>
    <col min="1801" max="1801" width="14.28515625" style="16" customWidth="1"/>
    <col min="1802" max="1802" width="10.140625" style="16" bestFit="1" customWidth="1"/>
    <col min="1803" max="1803" width="13.7109375" style="16" customWidth="1"/>
    <col min="1804" max="1804" width="12.28515625" style="16" customWidth="1"/>
    <col min="1805" max="1805" width="16.7109375" style="16" customWidth="1"/>
    <col min="1806" max="1806" width="19.7109375" style="16" customWidth="1"/>
    <col min="1807" max="2048" width="9.140625" style="16"/>
    <col min="2049" max="2050" width="15.5703125" style="16" customWidth="1"/>
    <col min="2051" max="2051" width="12.5703125" style="16" customWidth="1"/>
    <col min="2052" max="2052" width="12.85546875" style="16" customWidth="1"/>
    <col min="2053" max="2053" width="12.7109375" style="16" customWidth="1"/>
    <col min="2054" max="2054" width="10.7109375" style="16" bestFit="1" customWidth="1"/>
    <col min="2055" max="2055" width="9.28515625" style="16" bestFit="1" customWidth="1"/>
    <col min="2056" max="2056" width="12.140625" style="16" customWidth="1"/>
    <col min="2057" max="2057" width="14.28515625" style="16" customWidth="1"/>
    <col min="2058" max="2058" width="10.140625" style="16" bestFit="1" customWidth="1"/>
    <col min="2059" max="2059" width="13.7109375" style="16" customWidth="1"/>
    <col min="2060" max="2060" width="12.28515625" style="16" customWidth="1"/>
    <col min="2061" max="2061" width="16.7109375" style="16" customWidth="1"/>
    <col min="2062" max="2062" width="19.7109375" style="16" customWidth="1"/>
    <col min="2063" max="2304" width="9.140625" style="16"/>
    <col min="2305" max="2306" width="15.5703125" style="16" customWidth="1"/>
    <col min="2307" max="2307" width="12.5703125" style="16" customWidth="1"/>
    <col min="2308" max="2308" width="12.85546875" style="16" customWidth="1"/>
    <col min="2309" max="2309" width="12.7109375" style="16" customWidth="1"/>
    <col min="2310" max="2310" width="10.7109375" style="16" bestFit="1" customWidth="1"/>
    <col min="2311" max="2311" width="9.28515625" style="16" bestFit="1" customWidth="1"/>
    <col min="2312" max="2312" width="12.140625" style="16" customWidth="1"/>
    <col min="2313" max="2313" width="14.28515625" style="16" customWidth="1"/>
    <col min="2314" max="2314" width="10.140625" style="16" bestFit="1" customWidth="1"/>
    <col min="2315" max="2315" width="13.7109375" style="16" customWidth="1"/>
    <col min="2316" max="2316" width="12.28515625" style="16" customWidth="1"/>
    <col min="2317" max="2317" width="16.7109375" style="16" customWidth="1"/>
    <col min="2318" max="2318" width="19.7109375" style="16" customWidth="1"/>
    <col min="2319" max="2560" width="9.140625" style="16"/>
    <col min="2561" max="2562" width="15.5703125" style="16" customWidth="1"/>
    <col min="2563" max="2563" width="12.5703125" style="16" customWidth="1"/>
    <col min="2564" max="2564" width="12.85546875" style="16" customWidth="1"/>
    <col min="2565" max="2565" width="12.7109375" style="16" customWidth="1"/>
    <col min="2566" max="2566" width="10.7109375" style="16" bestFit="1" customWidth="1"/>
    <col min="2567" max="2567" width="9.28515625" style="16" bestFit="1" customWidth="1"/>
    <col min="2568" max="2568" width="12.140625" style="16" customWidth="1"/>
    <col min="2569" max="2569" width="14.28515625" style="16" customWidth="1"/>
    <col min="2570" max="2570" width="10.140625" style="16" bestFit="1" customWidth="1"/>
    <col min="2571" max="2571" width="13.7109375" style="16" customWidth="1"/>
    <col min="2572" max="2572" width="12.28515625" style="16" customWidth="1"/>
    <col min="2573" max="2573" width="16.7109375" style="16" customWidth="1"/>
    <col min="2574" max="2574" width="19.7109375" style="16" customWidth="1"/>
    <col min="2575" max="2816" width="9.140625" style="16"/>
    <col min="2817" max="2818" width="15.5703125" style="16" customWidth="1"/>
    <col min="2819" max="2819" width="12.5703125" style="16" customWidth="1"/>
    <col min="2820" max="2820" width="12.85546875" style="16" customWidth="1"/>
    <col min="2821" max="2821" width="12.7109375" style="16" customWidth="1"/>
    <col min="2822" max="2822" width="10.7109375" style="16" bestFit="1" customWidth="1"/>
    <col min="2823" max="2823" width="9.28515625" style="16" bestFit="1" customWidth="1"/>
    <col min="2824" max="2824" width="12.140625" style="16" customWidth="1"/>
    <col min="2825" max="2825" width="14.28515625" style="16" customWidth="1"/>
    <col min="2826" max="2826" width="10.140625" style="16" bestFit="1" customWidth="1"/>
    <col min="2827" max="2827" width="13.7109375" style="16" customWidth="1"/>
    <col min="2828" max="2828" width="12.28515625" style="16" customWidth="1"/>
    <col min="2829" max="2829" width="16.7109375" style="16" customWidth="1"/>
    <col min="2830" max="2830" width="19.7109375" style="16" customWidth="1"/>
    <col min="2831" max="3072" width="9.140625" style="16"/>
    <col min="3073" max="3074" width="15.5703125" style="16" customWidth="1"/>
    <col min="3075" max="3075" width="12.5703125" style="16" customWidth="1"/>
    <col min="3076" max="3076" width="12.85546875" style="16" customWidth="1"/>
    <col min="3077" max="3077" width="12.7109375" style="16" customWidth="1"/>
    <col min="3078" max="3078" width="10.7109375" style="16" bestFit="1" customWidth="1"/>
    <col min="3079" max="3079" width="9.28515625" style="16" bestFit="1" customWidth="1"/>
    <col min="3080" max="3080" width="12.140625" style="16" customWidth="1"/>
    <col min="3081" max="3081" width="14.28515625" style="16" customWidth="1"/>
    <col min="3082" max="3082" width="10.140625" style="16" bestFit="1" customWidth="1"/>
    <col min="3083" max="3083" width="13.7109375" style="16" customWidth="1"/>
    <col min="3084" max="3084" width="12.28515625" style="16" customWidth="1"/>
    <col min="3085" max="3085" width="16.7109375" style="16" customWidth="1"/>
    <col min="3086" max="3086" width="19.7109375" style="16" customWidth="1"/>
    <col min="3087" max="3328" width="9.140625" style="16"/>
    <col min="3329" max="3330" width="15.5703125" style="16" customWidth="1"/>
    <col min="3331" max="3331" width="12.5703125" style="16" customWidth="1"/>
    <col min="3332" max="3332" width="12.85546875" style="16" customWidth="1"/>
    <col min="3333" max="3333" width="12.7109375" style="16" customWidth="1"/>
    <col min="3334" max="3334" width="10.7109375" style="16" bestFit="1" customWidth="1"/>
    <col min="3335" max="3335" width="9.28515625" style="16" bestFit="1" customWidth="1"/>
    <col min="3336" max="3336" width="12.140625" style="16" customWidth="1"/>
    <col min="3337" max="3337" width="14.28515625" style="16" customWidth="1"/>
    <col min="3338" max="3338" width="10.140625" style="16" bestFit="1" customWidth="1"/>
    <col min="3339" max="3339" width="13.7109375" style="16" customWidth="1"/>
    <col min="3340" max="3340" width="12.28515625" style="16" customWidth="1"/>
    <col min="3341" max="3341" width="16.7109375" style="16" customWidth="1"/>
    <col min="3342" max="3342" width="19.7109375" style="16" customWidth="1"/>
    <col min="3343" max="3584" width="9.140625" style="16"/>
    <col min="3585" max="3586" width="15.5703125" style="16" customWidth="1"/>
    <col min="3587" max="3587" width="12.5703125" style="16" customWidth="1"/>
    <col min="3588" max="3588" width="12.85546875" style="16" customWidth="1"/>
    <col min="3589" max="3589" width="12.7109375" style="16" customWidth="1"/>
    <col min="3590" max="3590" width="10.7109375" style="16" bestFit="1" customWidth="1"/>
    <col min="3591" max="3591" width="9.28515625" style="16" bestFit="1" customWidth="1"/>
    <col min="3592" max="3592" width="12.140625" style="16" customWidth="1"/>
    <col min="3593" max="3593" width="14.28515625" style="16" customWidth="1"/>
    <col min="3594" max="3594" width="10.140625" style="16" bestFit="1" customWidth="1"/>
    <col min="3595" max="3595" width="13.7109375" style="16" customWidth="1"/>
    <col min="3596" max="3596" width="12.28515625" style="16" customWidth="1"/>
    <col min="3597" max="3597" width="16.7109375" style="16" customWidth="1"/>
    <col min="3598" max="3598" width="19.7109375" style="16" customWidth="1"/>
    <col min="3599" max="3840" width="9.140625" style="16"/>
    <col min="3841" max="3842" width="15.5703125" style="16" customWidth="1"/>
    <col min="3843" max="3843" width="12.5703125" style="16" customWidth="1"/>
    <col min="3844" max="3844" width="12.85546875" style="16" customWidth="1"/>
    <col min="3845" max="3845" width="12.7109375" style="16" customWidth="1"/>
    <col min="3846" max="3846" width="10.7109375" style="16" bestFit="1" customWidth="1"/>
    <col min="3847" max="3847" width="9.28515625" style="16" bestFit="1" customWidth="1"/>
    <col min="3848" max="3848" width="12.140625" style="16" customWidth="1"/>
    <col min="3849" max="3849" width="14.28515625" style="16" customWidth="1"/>
    <col min="3850" max="3850" width="10.140625" style="16" bestFit="1" customWidth="1"/>
    <col min="3851" max="3851" width="13.7109375" style="16" customWidth="1"/>
    <col min="3852" max="3852" width="12.28515625" style="16" customWidth="1"/>
    <col min="3853" max="3853" width="16.7109375" style="16" customWidth="1"/>
    <col min="3854" max="3854" width="19.7109375" style="16" customWidth="1"/>
    <col min="3855" max="4096" width="9.140625" style="16"/>
    <col min="4097" max="4098" width="15.5703125" style="16" customWidth="1"/>
    <col min="4099" max="4099" width="12.5703125" style="16" customWidth="1"/>
    <col min="4100" max="4100" width="12.85546875" style="16" customWidth="1"/>
    <col min="4101" max="4101" width="12.7109375" style="16" customWidth="1"/>
    <col min="4102" max="4102" width="10.7109375" style="16" bestFit="1" customWidth="1"/>
    <col min="4103" max="4103" width="9.28515625" style="16" bestFit="1" customWidth="1"/>
    <col min="4104" max="4104" width="12.140625" style="16" customWidth="1"/>
    <col min="4105" max="4105" width="14.28515625" style="16" customWidth="1"/>
    <col min="4106" max="4106" width="10.140625" style="16" bestFit="1" customWidth="1"/>
    <col min="4107" max="4107" width="13.7109375" style="16" customWidth="1"/>
    <col min="4108" max="4108" width="12.28515625" style="16" customWidth="1"/>
    <col min="4109" max="4109" width="16.7109375" style="16" customWidth="1"/>
    <col min="4110" max="4110" width="19.7109375" style="16" customWidth="1"/>
    <col min="4111" max="4352" width="9.140625" style="16"/>
    <col min="4353" max="4354" width="15.5703125" style="16" customWidth="1"/>
    <col min="4355" max="4355" width="12.5703125" style="16" customWidth="1"/>
    <col min="4356" max="4356" width="12.85546875" style="16" customWidth="1"/>
    <col min="4357" max="4357" width="12.7109375" style="16" customWidth="1"/>
    <col min="4358" max="4358" width="10.7109375" style="16" bestFit="1" customWidth="1"/>
    <col min="4359" max="4359" width="9.28515625" style="16" bestFit="1" customWidth="1"/>
    <col min="4360" max="4360" width="12.140625" style="16" customWidth="1"/>
    <col min="4361" max="4361" width="14.28515625" style="16" customWidth="1"/>
    <col min="4362" max="4362" width="10.140625" style="16" bestFit="1" customWidth="1"/>
    <col min="4363" max="4363" width="13.7109375" style="16" customWidth="1"/>
    <col min="4364" max="4364" width="12.28515625" style="16" customWidth="1"/>
    <col min="4365" max="4365" width="16.7109375" style="16" customWidth="1"/>
    <col min="4366" max="4366" width="19.7109375" style="16" customWidth="1"/>
    <col min="4367" max="4608" width="9.140625" style="16"/>
    <col min="4609" max="4610" width="15.5703125" style="16" customWidth="1"/>
    <col min="4611" max="4611" width="12.5703125" style="16" customWidth="1"/>
    <col min="4612" max="4612" width="12.85546875" style="16" customWidth="1"/>
    <col min="4613" max="4613" width="12.7109375" style="16" customWidth="1"/>
    <col min="4614" max="4614" width="10.7109375" style="16" bestFit="1" customWidth="1"/>
    <col min="4615" max="4615" width="9.28515625" style="16" bestFit="1" customWidth="1"/>
    <col min="4616" max="4616" width="12.140625" style="16" customWidth="1"/>
    <col min="4617" max="4617" width="14.28515625" style="16" customWidth="1"/>
    <col min="4618" max="4618" width="10.140625" style="16" bestFit="1" customWidth="1"/>
    <col min="4619" max="4619" width="13.7109375" style="16" customWidth="1"/>
    <col min="4620" max="4620" width="12.28515625" style="16" customWidth="1"/>
    <col min="4621" max="4621" width="16.7109375" style="16" customWidth="1"/>
    <col min="4622" max="4622" width="19.7109375" style="16" customWidth="1"/>
    <col min="4623" max="4864" width="9.140625" style="16"/>
    <col min="4865" max="4866" width="15.5703125" style="16" customWidth="1"/>
    <col min="4867" max="4867" width="12.5703125" style="16" customWidth="1"/>
    <col min="4868" max="4868" width="12.85546875" style="16" customWidth="1"/>
    <col min="4869" max="4869" width="12.7109375" style="16" customWidth="1"/>
    <col min="4870" max="4870" width="10.7109375" style="16" bestFit="1" customWidth="1"/>
    <col min="4871" max="4871" width="9.28515625" style="16" bestFit="1" customWidth="1"/>
    <col min="4872" max="4872" width="12.140625" style="16" customWidth="1"/>
    <col min="4873" max="4873" width="14.28515625" style="16" customWidth="1"/>
    <col min="4874" max="4874" width="10.140625" style="16" bestFit="1" customWidth="1"/>
    <col min="4875" max="4875" width="13.7109375" style="16" customWidth="1"/>
    <col min="4876" max="4876" width="12.28515625" style="16" customWidth="1"/>
    <col min="4877" max="4877" width="16.7109375" style="16" customWidth="1"/>
    <col min="4878" max="4878" width="19.7109375" style="16" customWidth="1"/>
    <col min="4879" max="5120" width="9.140625" style="16"/>
    <col min="5121" max="5122" width="15.5703125" style="16" customWidth="1"/>
    <col min="5123" max="5123" width="12.5703125" style="16" customWidth="1"/>
    <col min="5124" max="5124" width="12.85546875" style="16" customWidth="1"/>
    <col min="5125" max="5125" width="12.7109375" style="16" customWidth="1"/>
    <col min="5126" max="5126" width="10.7109375" style="16" bestFit="1" customWidth="1"/>
    <col min="5127" max="5127" width="9.28515625" style="16" bestFit="1" customWidth="1"/>
    <col min="5128" max="5128" width="12.140625" style="16" customWidth="1"/>
    <col min="5129" max="5129" width="14.28515625" style="16" customWidth="1"/>
    <col min="5130" max="5130" width="10.140625" style="16" bestFit="1" customWidth="1"/>
    <col min="5131" max="5131" width="13.7109375" style="16" customWidth="1"/>
    <col min="5132" max="5132" width="12.28515625" style="16" customWidth="1"/>
    <col min="5133" max="5133" width="16.7109375" style="16" customWidth="1"/>
    <col min="5134" max="5134" width="19.7109375" style="16" customWidth="1"/>
    <col min="5135" max="5376" width="9.140625" style="16"/>
    <col min="5377" max="5378" width="15.5703125" style="16" customWidth="1"/>
    <col min="5379" max="5379" width="12.5703125" style="16" customWidth="1"/>
    <col min="5380" max="5380" width="12.85546875" style="16" customWidth="1"/>
    <col min="5381" max="5381" width="12.7109375" style="16" customWidth="1"/>
    <col min="5382" max="5382" width="10.7109375" style="16" bestFit="1" customWidth="1"/>
    <col min="5383" max="5383" width="9.28515625" style="16" bestFit="1" customWidth="1"/>
    <col min="5384" max="5384" width="12.140625" style="16" customWidth="1"/>
    <col min="5385" max="5385" width="14.28515625" style="16" customWidth="1"/>
    <col min="5386" max="5386" width="10.140625" style="16" bestFit="1" customWidth="1"/>
    <col min="5387" max="5387" width="13.7109375" style="16" customWidth="1"/>
    <col min="5388" max="5388" width="12.28515625" style="16" customWidth="1"/>
    <col min="5389" max="5389" width="16.7109375" style="16" customWidth="1"/>
    <col min="5390" max="5390" width="19.7109375" style="16" customWidth="1"/>
    <col min="5391" max="5632" width="9.140625" style="16"/>
    <col min="5633" max="5634" width="15.5703125" style="16" customWidth="1"/>
    <col min="5635" max="5635" width="12.5703125" style="16" customWidth="1"/>
    <col min="5636" max="5636" width="12.85546875" style="16" customWidth="1"/>
    <col min="5637" max="5637" width="12.7109375" style="16" customWidth="1"/>
    <col min="5638" max="5638" width="10.7109375" style="16" bestFit="1" customWidth="1"/>
    <col min="5639" max="5639" width="9.28515625" style="16" bestFit="1" customWidth="1"/>
    <col min="5640" max="5640" width="12.140625" style="16" customWidth="1"/>
    <col min="5641" max="5641" width="14.28515625" style="16" customWidth="1"/>
    <col min="5642" max="5642" width="10.140625" style="16" bestFit="1" customWidth="1"/>
    <col min="5643" max="5643" width="13.7109375" style="16" customWidth="1"/>
    <col min="5644" max="5644" width="12.28515625" style="16" customWidth="1"/>
    <col min="5645" max="5645" width="16.7109375" style="16" customWidth="1"/>
    <col min="5646" max="5646" width="19.7109375" style="16" customWidth="1"/>
    <col min="5647" max="5888" width="9.140625" style="16"/>
    <col min="5889" max="5890" width="15.5703125" style="16" customWidth="1"/>
    <col min="5891" max="5891" width="12.5703125" style="16" customWidth="1"/>
    <col min="5892" max="5892" width="12.85546875" style="16" customWidth="1"/>
    <col min="5893" max="5893" width="12.7109375" style="16" customWidth="1"/>
    <col min="5894" max="5894" width="10.7109375" style="16" bestFit="1" customWidth="1"/>
    <col min="5895" max="5895" width="9.28515625" style="16" bestFit="1" customWidth="1"/>
    <col min="5896" max="5896" width="12.140625" style="16" customWidth="1"/>
    <col min="5897" max="5897" width="14.28515625" style="16" customWidth="1"/>
    <col min="5898" max="5898" width="10.140625" style="16" bestFit="1" customWidth="1"/>
    <col min="5899" max="5899" width="13.7109375" style="16" customWidth="1"/>
    <col min="5900" max="5900" width="12.28515625" style="16" customWidth="1"/>
    <col min="5901" max="5901" width="16.7109375" style="16" customWidth="1"/>
    <col min="5902" max="5902" width="19.7109375" style="16" customWidth="1"/>
    <col min="5903" max="6144" width="9.140625" style="16"/>
    <col min="6145" max="6146" width="15.5703125" style="16" customWidth="1"/>
    <col min="6147" max="6147" width="12.5703125" style="16" customWidth="1"/>
    <col min="6148" max="6148" width="12.85546875" style="16" customWidth="1"/>
    <col min="6149" max="6149" width="12.7109375" style="16" customWidth="1"/>
    <col min="6150" max="6150" width="10.7109375" style="16" bestFit="1" customWidth="1"/>
    <col min="6151" max="6151" width="9.28515625" style="16" bestFit="1" customWidth="1"/>
    <col min="6152" max="6152" width="12.140625" style="16" customWidth="1"/>
    <col min="6153" max="6153" width="14.28515625" style="16" customWidth="1"/>
    <col min="6154" max="6154" width="10.140625" style="16" bestFit="1" customWidth="1"/>
    <col min="6155" max="6155" width="13.7109375" style="16" customWidth="1"/>
    <col min="6156" max="6156" width="12.28515625" style="16" customWidth="1"/>
    <col min="6157" max="6157" width="16.7109375" style="16" customWidth="1"/>
    <col min="6158" max="6158" width="19.7109375" style="16" customWidth="1"/>
    <col min="6159" max="6400" width="9.140625" style="16"/>
    <col min="6401" max="6402" width="15.5703125" style="16" customWidth="1"/>
    <col min="6403" max="6403" width="12.5703125" style="16" customWidth="1"/>
    <col min="6404" max="6404" width="12.85546875" style="16" customWidth="1"/>
    <col min="6405" max="6405" width="12.7109375" style="16" customWidth="1"/>
    <col min="6406" max="6406" width="10.7109375" style="16" bestFit="1" customWidth="1"/>
    <col min="6407" max="6407" width="9.28515625" style="16" bestFit="1" customWidth="1"/>
    <col min="6408" max="6408" width="12.140625" style="16" customWidth="1"/>
    <col min="6409" max="6409" width="14.28515625" style="16" customWidth="1"/>
    <col min="6410" max="6410" width="10.140625" style="16" bestFit="1" customWidth="1"/>
    <col min="6411" max="6411" width="13.7109375" style="16" customWidth="1"/>
    <col min="6412" max="6412" width="12.28515625" style="16" customWidth="1"/>
    <col min="6413" max="6413" width="16.7109375" style="16" customWidth="1"/>
    <col min="6414" max="6414" width="19.7109375" style="16" customWidth="1"/>
    <col min="6415" max="6656" width="9.140625" style="16"/>
    <col min="6657" max="6658" width="15.5703125" style="16" customWidth="1"/>
    <col min="6659" max="6659" width="12.5703125" style="16" customWidth="1"/>
    <col min="6660" max="6660" width="12.85546875" style="16" customWidth="1"/>
    <col min="6661" max="6661" width="12.7109375" style="16" customWidth="1"/>
    <col min="6662" max="6662" width="10.7109375" style="16" bestFit="1" customWidth="1"/>
    <col min="6663" max="6663" width="9.28515625" style="16" bestFit="1" customWidth="1"/>
    <col min="6664" max="6664" width="12.140625" style="16" customWidth="1"/>
    <col min="6665" max="6665" width="14.28515625" style="16" customWidth="1"/>
    <col min="6666" max="6666" width="10.140625" style="16" bestFit="1" customWidth="1"/>
    <col min="6667" max="6667" width="13.7109375" style="16" customWidth="1"/>
    <col min="6668" max="6668" width="12.28515625" style="16" customWidth="1"/>
    <col min="6669" max="6669" width="16.7109375" style="16" customWidth="1"/>
    <col min="6670" max="6670" width="19.7109375" style="16" customWidth="1"/>
    <col min="6671" max="6912" width="9.140625" style="16"/>
    <col min="6913" max="6914" width="15.5703125" style="16" customWidth="1"/>
    <col min="6915" max="6915" width="12.5703125" style="16" customWidth="1"/>
    <col min="6916" max="6916" width="12.85546875" style="16" customWidth="1"/>
    <col min="6917" max="6917" width="12.7109375" style="16" customWidth="1"/>
    <col min="6918" max="6918" width="10.7109375" style="16" bestFit="1" customWidth="1"/>
    <col min="6919" max="6919" width="9.28515625" style="16" bestFit="1" customWidth="1"/>
    <col min="6920" max="6920" width="12.140625" style="16" customWidth="1"/>
    <col min="6921" max="6921" width="14.28515625" style="16" customWidth="1"/>
    <col min="6922" max="6922" width="10.140625" style="16" bestFit="1" customWidth="1"/>
    <col min="6923" max="6923" width="13.7109375" style="16" customWidth="1"/>
    <col min="6924" max="6924" width="12.28515625" style="16" customWidth="1"/>
    <col min="6925" max="6925" width="16.7109375" style="16" customWidth="1"/>
    <col min="6926" max="6926" width="19.7109375" style="16" customWidth="1"/>
    <col min="6927" max="7168" width="9.140625" style="16"/>
    <col min="7169" max="7170" width="15.5703125" style="16" customWidth="1"/>
    <col min="7171" max="7171" width="12.5703125" style="16" customWidth="1"/>
    <col min="7172" max="7172" width="12.85546875" style="16" customWidth="1"/>
    <col min="7173" max="7173" width="12.7109375" style="16" customWidth="1"/>
    <col min="7174" max="7174" width="10.7109375" style="16" bestFit="1" customWidth="1"/>
    <col min="7175" max="7175" width="9.28515625" style="16" bestFit="1" customWidth="1"/>
    <col min="7176" max="7176" width="12.140625" style="16" customWidth="1"/>
    <col min="7177" max="7177" width="14.28515625" style="16" customWidth="1"/>
    <col min="7178" max="7178" width="10.140625" style="16" bestFit="1" customWidth="1"/>
    <col min="7179" max="7179" width="13.7109375" style="16" customWidth="1"/>
    <col min="7180" max="7180" width="12.28515625" style="16" customWidth="1"/>
    <col min="7181" max="7181" width="16.7109375" style="16" customWidth="1"/>
    <col min="7182" max="7182" width="19.7109375" style="16" customWidth="1"/>
    <col min="7183" max="7424" width="9.140625" style="16"/>
    <col min="7425" max="7426" width="15.5703125" style="16" customWidth="1"/>
    <col min="7427" max="7427" width="12.5703125" style="16" customWidth="1"/>
    <col min="7428" max="7428" width="12.85546875" style="16" customWidth="1"/>
    <col min="7429" max="7429" width="12.7109375" style="16" customWidth="1"/>
    <col min="7430" max="7430" width="10.7109375" style="16" bestFit="1" customWidth="1"/>
    <col min="7431" max="7431" width="9.28515625" style="16" bestFit="1" customWidth="1"/>
    <col min="7432" max="7432" width="12.140625" style="16" customWidth="1"/>
    <col min="7433" max="7433" width="14.28515625" style="16" customWidth="1"/>
    <col min="7434" max="7434" width="10.140625" style="16" bestFit="1" customWidth="1"/>
    <col min="7435" max="7435" width="13.7109375" style="16" customWidth="1"/>
    <col min="7436" max="7436" width="12.28515625" style="16" customWidth="1"/>
    <col min="7437" max="7437" width="16.7109375" style="16" customWidth="1"/>
    <col min="7438" max="7438" width="19.7109375" style="16" customWidth="1"/>
    <col min="7439" max="7680" width="9.140625" style="16"/>
    <col min="7681" max="7682" width="15.5703125" style="16" customWidth="1"/>
    <col min="7683" max="7683" width="12.5703125" style="16" customWidth="1"/>
    <col min="7684" max="7684" width="12.85546875" style="16" customWidth="1"/>
    <col min="7685" max="7685" width="12.7109375" style="16" customWidth="1"/>
    <col min="7686" max="7686" width="10.7109375" style="16" bestFit="1" customWidth="1"/>
    <col min="7687" max="7687" width="9.28515625" style="16" bestFit="1" customWidth="1"/>
    <col min="7688" max="7688" width="12.140625" style="16" customWidth="1"/>
    <col min="7689" max="7689" width="14.28515625" style="16" customWidth="1"/>
    <col min="7690" max="7690" width="10.140625" style="16" bestFit="1" customWidth="1"/>
    <col min="7691" max="7691" width="13.7109375" style="16" customWidth="1"/>
    <col min="7692" max="7692" width="12.28515625" style="16" customWidth="1"/>
    <col min="7693" max="7693" width="16.7109375" style="16" customWidth="1"/>
    <col min="7694" max="7694" width="19.7109375" style="16" customWidth="1"/>
    <col min="7695" max="7936" width="9.140625" style="16"/>
    <col min="7937" max="7938" width="15.5703125" style="16" customWidth="1"/>
    <col min="7939" max="7939" width="12.5703125" style="16" customWidth="1"/>
    <col min="7940" max="7940" width="12.85546875" style="16" customWidth="1"/>
    <col min="7941" max="7941" width="12.7109375" style="16" customWidth="1"/>
    <col min="7942" max="7942" width="10.7109375" style="16" bestFit="1" customWidth="1"/>
    <col min="7943" max="7943" width="9.28515625" style="16" bestFit="1" customWidth="1"/>
    <col min="7944" max="7944" width="12.140625" style="16" customWidth="1"/>
    <col min="7945" max="7945" width="14.28515625" style="16" customWidth="1"/>
    <col min="7946" max="7946" width="10.140625" style="16" bestFit="1" customWidth="1"/>
    <col min="7947" max="7947" width="13.7109375" style="16" customWidth="1"/>
    <col min="7948" max="7948" width="12.28515625" style="16" customWidth="1"/>
    <col min="7949" max="7949" width="16.7109375" style="16" customWidth="1"/>
    <col min="7950" max="7950" width="19.7109375" style="16" customWidth="1"/>
    <col min="7951" max="8192" width="9.140625" style="16"/>
    <col min="8193" max="8194" width="15.5703125" style="16" customWidth="1"/>
    <col min="8195" max="8195" width="12.5703125" style="16" customWidth="1"/>
    <col min="8196" max="8196" width="12.85546875" style="16" customWidth="1"/>
    <col min="8197" max="8197" width="12.7109375" style="16" customWidth="1"/>
    <col min="8198" max="8198" width="10.7109375" style="16" bestFit="1" customWidth="1"/>
    <col min="8199" max="8199" width="9.28515625" style="16" bestFit="1" customWidth="1"/>
    <col min="8200" max="8200" width="12.140625" style="16" customWidth="1"/>
    <col min="8201" max="8201" width="14.28515625" style="16" customWidth="1"/>
    <col min="8202" max="8202" width="10.140625" style="16" bestFit="1" customWidth="1"/>
    <col min="8203" max="8203" width="13.7109375" style="16" customWidth="1"/>
    <col min="8204" max="8204" width="12.28515625" style="16" customWidth="1"/>
    <col min="8205" max="8205" width="16.7109375" style="16" customWidth="1"/>
    <col min="8206" max="8206" width="19.7109375" style="16" customWidth="1"/>
    <col min="8207" max="8448" width="9.140625" style="16"/>
    <col min="8449" max="8450" width="15.5703125" style="16" customWidth="1"/>
    <col min="8451" max="8451" width="12.5703125" style="16" customWidth="1"/>
    <col min="8452" max="8452" width="12.85546875" style="16" customWidth="1"/>
    <col min="8453" max="8453" width="12.7109375" style="16" customWidth="1"/>
    <col min="8454" max="8454" width="10.7109375" style="16" bestFit="1" customWidth="1"/>
    <col min="8455" max="8455" width="9.28515625" style="16" bestFit="1" customWidth="1"/>
    <col min="8456" max="8456" width="12.140625" style="16" customWidth="1"/>
    <col min="8457" max="8457" width="14.28515625" style="16" customWidth="1"/>
    <col min="8458" max="8458" width="10.140625" style="16" bestFit="1" customWidth="1"/>
    <col min="8459" max="8459" width="13.7109375" style="16" customWidth="1"/>
    <col min="8460" max="8460" width="12.28515625" style="16" customWidth="1"/>
    <col min="8461" max="8461" width="16.7109375" style="16" customWidth="1"/>
    <col min="8462" max="8462" width="19.7109375" style="16" customWidth="1"/>
    <col min="8463" max="8704" width="9.140625" style="16"/>
    <col min="8705" max="8706" width="15.5703125" style="16" customWidth="1"/>
    <col min="8707" max="8707" width="12.5703125" style="16" customWidth="1"/>
    <col min="8708" max="8708" width="12.85546875" style="16" customWidth="1"/>
    <col min="8709" max="8709" width="12.7109375" style="16" customWidth="1"/>
    <col min="8710" max="8710" width="10.7109375" style="16" bestFit="1" customWidth="1"/>
    <col min="8711" max="8711" width="9.28515625" style="16" bestFit="1" customWidth="1"/>
    <col min="8712" max="8712" width="12.140625" style="16" customWidth="1"/>
    <col min="8713" max="8713" width="14.28515625" style="16" customWidth="1"/>
    <col min="8714" max="8714" width="10.140625" style="16" bestFit="1" customWidth="1"/>
    <col min="8715" max="8715" width="13.7109375" style="16" customWidth="1"/>
    <col min="8716" max="8716" width="12.28515625" style="16" customWidth="1"/>
    <col min="8717" max="8717" width="16.7109375" style="16" customWidth="1"/>
    <col min="8718" max="8718" width="19.7109375" style="16" customWidth="1"/>
    <col min="8719" max="8960" width="9.140625" style="16"/>
    <col min="8961" max="8962" width="15.5703125" style="16" customWidth="1"/>
    <col min="8963" max="8963" width="12.5703125" style="16" customWidth="1"/>
    <col min="8964" max="8964" width="12.85546875" style="16" customWidth="1"/>
    <col min="8965" max="8965" width="12.7109375" style="16" customWidth="1"/>
    <col min="8966" max="8966" width="10.7109375" style="16" bestFit="1" customWidth="1"/>
    <col min="8967" max="8967" width="9.28515625" style="16" bestFit="1" customWidth="1"/>
    <col min="8968" max="8968" width="12.140625" style="16" customWidth="1"/>
    <col min="8969" max="8969" width="14.28515625" style="16" customWidth="1"/>
    <col min="8970" max="8970" width="10.140625" style="16" bestFit="1" customWidth="1"/>
    <col min="8971" max="8971" width="13.7109375" style="16" customWidth="1"/>
    <col min="8972" max="8972" width="12.28515625" style="16" customWidth="1"/>
    <col min="8973" max="8973" width="16.7109375" style="16" customWidth="1"/>
    <col min="8974" max="8974" width="19.7109375" style="16" customWidth="1"/>
    <col min="8975" max="9216" width="9.140625" style="16"/>
    <col min="9217" max="9218" width="15.5703125" style="16" customWidth="1"/>
    <col min="9219" max="9219" width="12.5703125" style="16" customWidth="1"/>
    <col min="9220" max="9220" width="12.85546875" style="16" customWidth="1"/>
    <col min="9221" max="9221" width="12.7109375" style="16" customWidth="1"/>
    <col min="9222" max="9222" width="10.7109375" style="16" bestFit="1" customWidth="1"/>
    <col min="9223" max="9223" width="9.28515625" style="16" bestFit="1" customWidth="1"/>
    <col min="9224" max="9224" width="12.140625" style="16" customWidth="1"/>
    <col min="9225" max="9225" width="14.28515625" style="16" customWidth="1"/>
    <col min="9226" max="9226" width="10.140625" style="16" bestFit="1" customWidth="1"/>
    <col min="9227" max="9227" width="13.7109375" style="16" customWidth="1"/>
    <col min="9228" max="9228" width="12.28515625" style="16" customWidth="1"/>
    <col min="9229" max="9229" width="16.7109375" style="16" customWidth="1"/>
    <col min="9230" max="9230" width="19.7109375" style="16" customWidth="1"/>
    <col min="9231" max="9472" width="9.140625" style="16"/>
    <col min="9473" max="9474" width="15.5703125" style="16" customWidth="1"/>
    <col min="9475" max="9475" width="12.5703125" style="16" customWidth="1"/>
    <col min="9476" max="9476" width="12.85546875" style="16" customWidth="1"/>
    <col min="9477" max="9477" width="12.7109375" style="16" customWidth="1"/>
    <col min="9478" max="9478" width="10.7109375" style="16" bestFit="1" customWidth="1"/>
    <col min="9479" max="9479" width="9.28515625" style="16" bestFit="1" customWidth="1"/>
    <col min="9480" max="9480" width="12.140625" style="16" customWidth="1"/>
    <col min="9481" max="9481" width="14.28515625" style="16" customWidth="1"/>
    <col min="9482" max="9482" width="10.140625" style="16" bestFit="1" customWidth="1"/>
    <col min="9483" max="9483" width="13.7109375" style="16" customWidth="1"/>
    <col min="9484" max="9484" width="12.28515625" style="16" customWidth="1"/>
    <col min="9485" max="9485" width="16.7109375" style="16" customWidth="1"/>
    <col min="9486" max="9486" width="19.7109375" style="16" customWidth="1"/>
    <col min="9487" max="9728" width="9.140625" style="16"/>
    <col min="9729" max="9730" width="15.5703125" style="16" customWidth="1"/>
    <col min="9731" max="9731" width="12.5703125" style="16" customWidth="1"/>
    <col min="9732" max="9732" width="12.85546875" style="16" customWidth="1"/>
    <col min="9733" max="9733" width="12.7109375" style="16" customWidth="1"/>
    <col min="9734" max="9734" width="10.7109375" style="16" bestFit="1" customWidth="1"/>
    <col min="9735" max="9735" width="9.28515625" style="16" bestFit="1" customWidth="1"/>
    <col min="9736" max="9736" width="12.140625" style="16" customWidth="1"/>
    <col min="9737" max="9737" width="14.28515625" style="16" customWidth="1"/>
    <col min="9738" max="9738" width="10.140625" style="16" bestFit="1" customWidth="1"/>
    <col min="9739" max="9739" width="13.7109375" style="16" customWidth="1"/>
    <col min="9740" max="9740" width="12.28515625" style="16" customWidth="1"/>
    <col min="9741" max="9741" width="16.7109375" style="16" customWidth="1"/>
    <col min="9742" max="9742" width="19.7109375" style="16" customWidth="1"/>
    <col min="9743" max="9984" width="9.140625" style="16"/>
    <col min="9985" max="9986" width="15.5703125" style="16" customWidth="1"/>
    <col min="9987" max="9987" width="12.5703125" style="16" customWidth="1"/>
    <col min="9988" max="9988" width="12.85546875" style="16" customWidth="1"/>
    <col min="9989" max="9989" width="12.7109375" style="16" customWidth="1"/>
    <col min="9990" max="9990" width="10.7109375" style="16" bestFit="1" customWidth="1"/>
    <col min="9991" max="9991" width="9.28515625" style="16" bestFit="1" customWidth="1"/>
    <col min="9992" max="9992" width="12.140625" style="16" customWidth="1"/>
    <col min="9993" max="9993" width="14.28515625" style="16" customWidth="1"/>
    <col min="9994" max="9994" width="10.140625" style="16" bestFit="1" customWidth="1"/>
    <col min="9995" max="9995" width="13.7109375" style="16" customWidth="1"/>
    <col min="9996" max="9996" width="12.28515625" style="16" customWidth="1"/>
    <col min="9997" max="9997" width="16.7109375" style="16" customWidth="1"/>
    <col min="9998" max="9998" width="19.7109375" style="16" customWidth="1"/>
    <col min="9999" max="10240" width="9.140625" style="16"/>
    <col min="10241" max="10242" width="15.5703125" style="16" customWidth="1"/>
    <col min="10243" max="10243" width="12.5703125" style="16" customWidth="1"/>
    <col min="10244" max="10244" width="12.85546875" style="16" customWidth="1"/>
    <col min="10245" max="10245" width="12.7109375" style="16" customWidth="1"/>
    <col min="10246" max="10246" width="10.7109375" style="16" bestFit="1" customWidth="1"/>
    <col min="10247" max="10247" width="9.28515625" style="16" bestFit="1" customWidth="1"/>
    <col min="10248" max="10248" width="12.140625" style="16" customWidth="1"/>
    <col min="10249" max="10249" width="14.28515625" style="16" customWidth="1"/>
    <col min="10250" max="10250" width="10.140625" style="16" bestFit="1" customWidth="1"/>
    <col min="10251" max="10251" width="13.7109375" style="16" customWidth="1"/>
    <col min="10252" max="10252" width="12.28515625" style="16" customWidth="1"/>
    <col min="10253" max="10253" width="16.7109375" style="16" customWidth="1"/>
    <col min="10254" max="10254" width="19.7109375" style="16" customWidth="1"/>
    <col min="10255" max="10496" width="9.140625" style="16"/>
    <col min="10497" max="10498" width="15.5703125" style="16" customWidth="1"/>
    <col min="10499" max="10499" width="12.5703125" style="16" customWidth="1"/>
    <col min="10500" max="10500" width="12.85546875" style="16" customWidth="1"/>
    <col min="10501" max="10501" width="12.7109375" style="16" customWidth="1"/>
    <col min="10502" max="10502" width="10.7109375" style="16" bestFit="1" customWidth="1"/>
    <col min="10503" max="10503" width="9.28515625" style="16" bestFit="1" customWidth="1"/>
    <col min="10504" max="10504" width="12.140625" style="16" customWidth="1"/>
    <col min="10505" max="10505" width="14.28515625" style="16" customWidth="1"/>
    <col min="10506" max="10506" width="10.140625" style="16" bestFit="1" customWidth="1"/>
    <col min="10507" max="10507" width="13.7109375" style="16" customWidth="1"/>
    <col min="10508" max="10508" width="12.28515625" style="16" customWidth="1"/>
    <col min="10509" max="10509" width="16.7109375" style="16" customWidth="1"/>
    <col min="10510" max="10510" width="19.7109375" style="16" customWidth="1"/>
    <col min="10511" max="10752" width="9.140625" style="16"/>
    <col min="10753" max="10754" width="15.5703125" style="16" customWidth="1"/>
    <col min="10755" max="10755" width="12.5703125" style="16" customWidth="1"/>
    <col min="10756" max="10756" width="12.85546875" style="16" customWidth="1"/>
    <col min="10757" max="10757" width="12.7109375" style="16" customWidth="1"/>
    <col min="10758" max="10758" width="10.7109375" style="16" bestFit="1" customWidth="1"/>
    <col min="10759" max="10759" width="9.28515625" style="16" bestFit="1" customWidth="1"/>
    <col min="10760" max="10760" width="12.140625" style="16" customWidth="1"/>
    <col min="10761" max="10761" width="14.28515625" style="16" customWidth="1"/>
    <col min="10762" max="10762" width="10.140625" style="16" bestFit="1" customWidth="1"/>
    <col min="10763" max="10763" width="13.7109375" style="16" customWidth="1"/>
    <col min="10764" max="10764" width="12.28515625" style="16" customWidth="1"/>
    <col min="10765" max="10765" width="16.7109375" style="16" customWidth="1"/>
    <col min="10766" max="10766" width="19.7109375" style="16" customWidth="1"/>
    <col min="10767" max="11008" width="9.140625" style="16"/>
    <col min="11009" max="11010" width="15.5703125" style="16" customWidth="1"/>
    <col min="11011" max="11011" width="12.5703125" style="16" customWidth="1"/>
    <col min="11012" max="11012" width="12.85546875" style="16" customWidth="1"/>
    <col min="11013" max="11013" width="12.7109375" style="16" customWidth="1"/>
    <col min="11014" max="11014" width="10.7109375" style="16" bestFit="1" customWidth="1"/>
    <col min="11015" max="11015" width="9.28515625" style="16" bestFit="1" customWidth="1"/>
    <col min="11016" max="11016" width="12.140625" style="16" customWidth="1"/>
    <col min="11017" max="11017" width="14.28515625" style="16" customWidth="1"/>
    <col min="11018" max="11018" width="10.140625" style="16" bestFit="1" customWidth="1"/>
    <col min="11019" max="11019" width="13.7109375" style="16" customWidth="1"/>
    <col min="11020" max="11020" width="12.28515625" style="16" customWidth="1"/>
    <col min="11021" max="11021" width="16.7109375" style="16" customWidth="1"/>
    <col min="11022" max="11022" width="19.7109375" style="16" customWidth="1"/>
    <col min="11023" max="11264" width="9.140625" style="16"/>
    <col min="11265" max="11266" width="15.5703125" style="16" customWidth="1"/>
    <col min="11267" max="11267" width="12.5703125" style="16" customWidth="1"/>
    <col min="11268" max="11268" width="12.85546875" style="16" customWidth="1"/>
    <col min="11269" max="11269" width="12.7109375" style="16" customWidth="1"/>
    <col min="11270" max="11270" width="10.7109375" style="16" bestFit="1" customWidth="1"/>
    <col min="11271" max="11271" width="9.28515625" style="16" bestFit="1" customWidth="1"/>
    <col min="11272" max="11272" width="12.140625" style="16" customWidth="1"/>
    <col min="11273" max="11273" width="14.28515625" style="16" customWidth="1"/>
    <col min="11274" max="11274" width="10.140625" style="16" bestFit="1" customWidth="1"/>
    <col min="11275" max="11275" width="13.7109375" style="16" customWidth="1"/>
    <col min="11276" max="11276" width="12.28515625" style="16" customWidth="1"/>
    <col min="11277" max="11277" width="16.7109375" style="16" customWidth="1"/>
    <col min="11278" max="11278" width="19.7109375" style="16" customWidth="1"/>
    <col min="11279" max="11520" width="9.140625" style="16"/>
    <col min="11521" max="11522" width="15.5703125" style="16" customWidth="1"/>
    <col min="11523" max="11523" width="12.5703125" style="16" customWidth="1"/>
    <col min="11524" max="11524" width="12.85546875" style="16" customWidth="1"/>
    <col min="11525" max="11525" width="12.7109375" style="16" customWidth="1"/>
    <col min="11526" max="11526" width="10.7109375" style="16" bestFit="1" customWidth="1"/>
    <col min="11527" max="11527" width="9.28515625" style="16" bestFit="1" customWidth="1"/>
    <col min="11528" max="11528" width="12.140625" style="16" customWidth="1"/>
    <col min="11529" max="11529" width="14.28515625" style="16" customWidth="1"/>
    <col min="11530" max="11530" width="10.140625" style="16" bestFit="1" customWidth="1"/>
    <col min="11531" max="11531" width="13.7109375" style="16" customWidth="1"/>
    <col min="11532" max="11532" width="12.28515625" style="16" customWidth="1"/>
    <col min="11533" max="11533" width="16.7109375" style="16" customWidth="1"/>
    <col min="11534" max="11534" width="19.7109375" style="16" customWidth="1"/>
    <col min="11535" max="11776" width="9.140625" style="16"/>
    <col min="11777" max="11778" width="15.5703125" style="16" customWidth="1"/>
    <col min="11779" max="11779" width="12.5703125" style="16" customWidth="1"/>
    <col min="11780" max="11780" width="12.85546875" style="16" customWidth="1"/>
    <col min="11781" max="11781" width="12.7109375" style="16" customWidth="1"/>
    <col min="11782" max="11782" width="10.7109375" style="16" bestFit="1" customWidth="1"/>
    <col min="11783" max="11783" width="9.28515625" style="16" bestFit="1" customWidth="1"/>
    <col min="11784" max="11784" width="12.140625" style="16" customWidth="1"/>
    <col min="11785" max="11785" width="14.28515625" style="16" customWidth="1"/>
    <col min="11786" max="11786" width="10.140625" style="16" bestFit="1" customWidth="1"/>
    <col min="11787" max="11787" width="13.7109375" style="16" customWidth="1"/>
    <col min="11788" max="11788" width="12.28515625" style="16" customWidth="1"/>
    <col min="11789" max="11789" width="16.7109375" style="16" customWidth="1"/>
    <col min="11790" max="11790" width="19.7109375" style="16" customWidth="1"/>
    <col min="11791" max="12032" width="9.140625" style="16"/>
    <col min="12033" max="12034" width="15.5703125" style="16" customWidth="1"/>
    <col min="12035" max="12035" width="12.5703125" style="16" customWidth="1"/>
    <col min="12036" max="12036" width="12.85546875" style="16" customWidth="1"/>
    <col min="12037" max="12037" width="12.7109375" style="16" customWidth="1"/>
    <col min="12038" max="12038" width="10.7109375" style="16" bestFit="1" customWidth="1"/>
    <col min="12039" max="12039" width="9.28515625" style="16" bestFit="1" customWidth="1"/>
    <col min="12040" max="12040" width="12.140625" style="16" customWidth="1"/>
    <col min="12041" max="12041" width="14.28515625" style="16" customWidth="1"/>
    <col min="12042" max="12042" width="10.140625" style="16" bestFit="1" customWidth="1"/>
    <col min="12043" max="12043" width="13.7109375" style="16" customWidth="1"/>
    <col min="12044" max="12044" width="12.28515625" style="16" customWidth="1"/>
    <col min="12045" max="12045" width="16.7109375" style="16" customWidth="1"/>
    <col min="12046" max="12046" width="19.7109375" style="16" customWidth="1"/>
    <col min="12047" max="12288" width="9.140625" style="16"/>
    <col min="12289" max="12290" width="15.5703125" style="16" customWidth="1"/>
    <col min="12291" max="12291" width="12.5703125" style="16" customWidth="1"/>
    <col min="12292" max="12292" width="12.85546875" style="16" customWidth="1"/>
    <col min="12293" max="12293" width="12.7109375" style="16" customWidth="1"/>
    <col min="12294" max="12294" width="10.7109375" style="16" bestFit="1" customWidth="1"/>
    <col min="12295" max="12295" width="9.28515625" style="16" bestFit="1" customWidth="1"/>
    <col min="12296" max="12296" width="12.140625" style="16" customWidth="1"/>
    <col min="12297" max="12297" width="14.28515625" style="16" customWidth="1"/>
    <col min="12298" max="12298" width="10.140625" style="16" bestFit="1" customWidth="1"/>
    <col min="12299" max="12299" width="13.7109375" style="16" customWidth="1"/>
    <col min="12300" max="12300" width="12.28515625" style="16" customWidth="1"/>
    <col min="12301" max="12301" width="16.7109375" style="16" customWidth="1"/>
    <col min="12302" max="12302" width="19.7109375" style="16" customWidth="1"/>
    <col min="12303" max="12544" width="9.140625" style="16"/>
    <col min="12545" max="12546" width="15.5703125" style="16" customWidth="1"/>
    <col min="12547" max="12547" width="12.5703125" style="16" customWidth="1"/>
    <col min="12548" max="12548" width="12.85546875" style="16" customWidth="1"/>
    <col min="12549" max="12549" width="12.7109375" style="16" customWidth="1"/>
    <col min="12550" max="12550" width="10.7109375" style="16" bestFit="1" customWidth="1"/>
    <col min="12551" max="12551" width="9.28515625" style="16" bestFit="1" customWidth="1"/>
    <col min="12552" max="12552" width="12.140625" style="16" customWidth="1"/>
    <col min="12553" max="12553" width="14.28515625" style="16" customWidth="1"/>
    <col min="12554" max="12554" width="10.140625" style="16" bestFit="1" customWidth="1"/>
    <col min="12555" max="12555" width="13.7109375" style="16" customWidth="1"/>
    <col min="12556" max="12556" width="12.28515625" style="16" customWidth="1"/>
    <col min="12557" max="12557" width="16.7109375" style="16" customWidth="1"/>
    <col min="12558" max="12558" width="19.7109375" style="16" customWidth="1"/>
    <col min="12559" max="12800" width="9.140625" style="16"/>
    <col min="12801" max="12802" width="15.5703125" style="16" customWidth="1"/>
    <col min="12803" max="12803" width="12.5703125" style="16" customWidth="1"/>
    <col min="12804" max="12804" width="12.85546875" style="16" customWidth="1"/>
    <col min="12805" max="12805" width="12.7109375" style="16" customWidth="1"/>
    <col min="12806" max="12806" width="10.7109375" style="16" bestFit="1" customWidth="1"/>
    <col min="12807" max="12807" width="9.28515625" style="16" bestFit="1" customWidth="1"/>
    <col min="12808" max="12808" width="12.140625" style="16" customWidth="1"/>
    <col min="12809" max="12809" width="14.28515625" style="16" customWidth="1"/>
    <col min="12810" max="12810" width="10.140625" style="16" bestFit="1" customWidth="1"/>
    <col min="12811" max="12811" width="13.7109375" style="16" customWidth="1"/>
    <col min="12812" max="12812" width="12.28515625" style="16" customWidth="1"/>
    <col min="12813" max="12813" width="16.7109375" style="16" customWidth="1"/>
    <col min="12814" max="12814" width="19.7109375" style="16" customWidth="1"/>
    <col min="12815" max="13056" width="9.140625" style="16"/>
    <col min="13057" max="13058" width="15.5703125" style="16" customWidth="1"/>
    <col min="13059" max="13059" width="12.5703125" style="16" customWidth="1"/>
    <col min="13060" max="13060" width="12.85546875" style="16" customWidth="1"/>
    <col min="13061" max="13061" width="12.7109375" style="16" customWidth="1"/>
    <col min="13062" max="13062" width="10.7109375" style="16" bestFit="1" customWidth="1"/>
    <col min="13063" max="13063" width="9.28515625" style="16" bestFit="1" customWidth="1"/>
    <col min="13064" max="13064" width="12.140625" style="16" customWidth="1"/>
    <col min="13065" max="13065" width="14.28515625" style="16" customWidth="1"/>
    <col min="13066" max="13066" width="10.140625" style="16" bestFit="1" customWidth="1"/>
    <col min="13067" max="13067" width="13.7109375" style="16" customWidth="1"/>
    <col min="13068" max="13068" width="12.28515625" style="16" customWidth="1"/>
    <col min="13069" max="13069" width="16.7109375" style="16" customWidth="1"/>
    <col min="13070" max="13070" width="19.7109375" style="16" customWidth="1"/>
    <col min="13071" max="13312" width="9.140625" style="16"/>
    <col min="13313" max="13314" width="15.5703125" style="16" customWidth="1"/>
    <col min="13315" max="13315" width="12.5703125" style="16" customWidth="1"/>
    <col min="13316" max="13316" width="12.85546875" style="16" customWidth="1"/>
    <col min="13317" max="13317" width="12.7109375" style="16" customWidth="1"/>
    <col min="13318" max="13318" width="10.7109375" style="16" bestFit="1" customWidth="1"/>
    <col min="13319" max="13319" width="9.28515625" style="16" bestFit="1" customWidth="1"/>
    <col min="13320" max="13320" width="12.140625" style="16" customWidth="1"/>
    <col min="13321" max="13321" width="14.28515625" style="16" customWidth="1"/>
    <col min="13322" max="13322" width="10.140625" style="16" bestFit="1" customWidth="1"/>
    <col min="13323" max="13323" width="13.7109375" style="16" customWidth="1"/>
    <col min="13324" max="13324" width="12.28515625" style="16" customWidth="1"/>
    <col min="13325" max="13325" width="16.7109375" style="16" customWidth="1"/>
    <col min="13326" max="13326" width="19.7109375" style="16" customWidth="1"/>
    <col min="13327" max="13568" width="9.140625" style="16"/>
    <col min="13569" max="13570" width="15.5703125" style="16" customWidth="1"/>
    <col min="13571" max="13571" width="12.5703125" style="16" customWidth="1"/>
    <col min="13572" max="13572" width="12.85546875" style="16" customWidth="1"/>
    <col min="13573" max="13573" width="12.7109375" style="16" customWidth="1"/>
    <col min="13574" max="13574" width="10.7109375" style="16" bestFit="1" customWidth="1"/>
    <col min="13575" max="13575" width="9.28515625" style="16" bestFit="1" customWidth="1"/>
    <col min="13576" max="13576" width="12.140625" style="16" customWidth="1"/>
    <col min="13577" max="13577" width="14.28515625" style="16" customWidth="1"/>
    <col min="13578" max="13578" width="10.140625" style="16" bestFit="1" customWidth="1"/>
    <col min="13579" max="13579" width="13.7109375" style="16" customWidth="1"/>
    <col min="13580" max="13580" width="12.28515625" style="16" customWidth="1"/>
    <col min="13581" max="13581" width="16.7109375" style="16" customWidth="1"/>
    <col min="13582" max="13582" width="19.7109375" style="16" customWidth="1"/>
    <col min="13583" max="13824" width="9.140625" style="16"/>
    <col min="13825" max="13826" width="15.5703125" style="16" customWidth="1"/>
    <col min="13827" max="13827" width="12.5703125" style="16" customWidth="1"/>
    <col min="13828" max="13828" width="12.85546875" style="16" customWidth="1"/>
    <col min="13829" max="13829" width="12.7109375" style="16" customWidth="1"/>
    <col min="13830" max="13830" width="10.7109375" style="16" bestFit="1" customWidth="1"/>
    <col min="13831" max="13831" width="9.28515625" style="16" bestFit="1" customWidth="1"/>
    <col min="13832" max="13832" width="12.140625" style="16" customWidth="1"/>
    <col min="13833" max="13833" width="14.28515625" style="16" customWidth="1"/>
    <col min="13834" max="13834" width="10.140625" style="16" bestFit="1" customWidth="1"/>
    <col min="13835" max="13835" width="13.7109375" style="16" customWidth="1"/>
    <col min="13836" max="13836" width="12.28515625" style="16" customWidth="1"/>
    <col min="13837" max="13837" width="16.7109375" style="16" customWidth="1"/>
    <col min="13838" max="13838" width="19.7109375" style="16" customWidth="1"/>
    <col min="13839" max="14080" width="9.140625" style="16"/>
    <col min="14081" max="14082" width="15.5703125" style="16" customWidth="1"/>
    <col min="14083" max="14083" width="12.5703125" style="16" customWidth="1"/>
    <col min="14084" max="14084" width="12.85546875" style="16" customWidth="1"/>
    <col min="14085" max="14085" width="12.7109375" style="16" customWidth="1"/>
    <col min="14086" max="14086" width="10.7109375" style="16" bestFit="1" customWidth="1"/>
    <col min="14087" max="14087" width="9.28515625" style="16" bestFit="1" customWidth="1"/>
    <col min="14088" max="14088" width="12.140625" style="16" customWidth="1"/>
    <col min="14089" max="14089" width="14.28515625" style="16" customWidth="1"/>
    <col min="14090" max="14090" width="10.140625" style="16" bestFit="1" customWidth="1"/>
    <col min="14091" max="14091" width="13.7109375" style="16" customWidth="1"/>
    <col min="14092" max="14092" width="12.28515625" style="16" customWidth="1"/>
    <col min="14093" max="14093" width="16.7109375" style="16" customWidth="1"/>
    <col min="14094" max="14094" width="19.7109375" style="16" customWidth="1"/>
    <col min="14095" max="14336" width="9.140625" style="16"/>
    <col min="14337" max="14338" width="15.5703125" style="16" customWidth="1"/>
    <col min="14339" max="14339" width="12.5703125" style="16" customWidth="1"/>
    <col min="14340" max="14340" width="12.85546875" style="16" customWidth="1"/>
    <col min="14341" max="14341" width="12.7109375" style="16" customWidth="1"/>
    <col min="14342" max="14342" width="10.7109375" style="16" bestFit="1" customWidth="1"/>
    <col min="14343" max="14343" width="9.28515625" style="16" bestFit="1" customWidth="1"/>
    <col min="14344" max="14344" width="12.140625" style="16" customWidth="1"/>
    <col min="14345" max="14345" width="14.28515625" style="16" customWidth="1"/>
    <col min="14346" max="14346" width="10.140625" style="16" bestFit="1" customWidth="1"/>
    <col min="14347" max="14347" width="13.7109375" style="16" customWidth="1"/>
    <col min="14348" max="14348" width="12.28515625" style="16" customWidth="1"/>
    <col min="14349" max="14349" width="16.7109375" style="16" customWidth="1"/>
    <col min="14350" max="14350" width="19.7109375" style="16" customWidth="1"/>
    <col min="14351" max="14592" width="9.140625" style="16"/>
    <col min="14593" max="14594" width="15.5703125" style="16" customWidth="1"/>
    <col min="14595" max="14595" width="12.5703125" style="16" customWidth="1"/>
    <col min="14596" max="14596" width="12.85546875" style="16" customWidth="1"/>
    <col min="14597" max="14597" width="12.7109375" style="16" customWidth="1"/>
    <col min="14598" max="14598" width="10.7109375" style="16" bestFit="1" customWidth="1"/>
    <col min="14599" max="14599" width="9.28515625" style="16" bestFit="1" customWidth="1"/>
    <col min="14600" max="14600" width="12.140625" style="16" customWidth="1"/>
    <col min="14601" max="14601" width="14.28515625" style="16" customWidth="1"/>
    <col min="14602" max="14602" width="10.140625" style="16" bestFit="1" customWidth="1"/>
    <col min="14603" max="14603" width="13.7109375" style="16" customWidth="1"/>
    <col min="14604" max="14604" width="12.28515625" style="16" customWidth="1"/>
    <col min="14605" max="14605" width="16.7109375" style="16" customWidth="1"/>
    <col min="14606" max="14606" width="19.7109375" style="16" customWidth="1"/>
    <col min="14607" max="14848" width="9.140625" style="16"/>
    <col min="14849" max="14850" width="15.5703125" style="16" customWidth="1"/>
    <col min="14851" max="14851" width="12.5703125" style="16" customWidth="1"/>
    <col min="14852" max="14852" width="12.85546875" style="16" customWidth="1"/>
    <col min="14853" max="14853" width="12.7109375" style="16" customWidth="1"/>
    <col min="14854" max="14854" width="10.7109375" style="16" bestFit="1" customWidth="1"/>
    <col min="14855" max="14855" width="9.28515625" style="16" bestFit="1" customWidth="1"/>
    <col min="14856" max="14856" width="12.140625" style="16" customWidth="1"/>
    <col min="14857" max="14857" width="14.28515625" style="16" customWidth="1"/>
    <col min="14858" max="14858" width="10.140625" style="16" bestFit="1" customWidth="1"/>
    <col min="14859" max="14859" width="13.7109375" style="16" customWidth="1"/>
    <col min="14860" max="14860" width="12.28515625" style="16" customWidth="1"/>
    <col min="14861" max="14861" width="16.7109375" style="16" customWidth="1"/>
    <col min="14862" max="14862" width="19.7109375" style="16" customWidth="1"/>
    <col min="14863" max="15104" width="9.140625" style="16"/>
    <col min="15105" max="15106" width="15.5703125" style="16" customWidth="1"/>
    <col min="15107" max="15107" width="12.5703125" style="16" customWidth="1"/>
    <col min="15108" max="15108" width="12.85546875" style="16" customWidth="1"/>
    <col min="15109" max="15109" width="12.7109375" style="16" customWidth="1"/>
    <col min="15110" max="15110" width="10.7109375" style="16" bestFit="1" customWidth="1"/>
    <col min="15111" max="15111" width="9.28515625" style="16" bestFit="1" customWidth="1"/>
    <col min="15112" max="15112" width="12.140625" style="16" customWidth="1"/>
    <col min="15113" max="15113" width="14.28515625" style="16" customWidth="1"/>
    <col min="15114" max="15114" width="10.140625" style="16" bestFit="1" customWidth="1"/>
    <col min="15115" max="15115" width="13.7109375" style="16" customWidth="1"/>
    <col min="15116" max="15116" width="12.28515625" style="16" customWidth="1"/>
    <col min="15117" max="15117" width="16.7109375" style="16" customWidth="1"/>
    <col min="15118" max="15118" width="19.7109375" style="16" customWidth="1"/>
    <col min="15119" max="15360" width="9.140625" style="16"/>
    <col min="15361" max="15362" width="15.5703125" style="16" customWidth="1"/>
    <col min="15363" max="15363" width="12.5703125" style="16" customWidth="1"/>
    <col min="15364" max="15364" width="12.85546875" style="16" customWidth="1"/>
    <col min="15365" max="15365" width="12.7109375" style="16" customWidth="1"/>
    <col min="15366" max="15366" width="10.7109375" style="16" bestFit="1" customWidth="1"/>
    <col min="15367" max="15367" width="9.28515625" style="16" bestFit="1" customWidth="1"/>
    <col min="15368" max="15368" width="12.140625" style="16" customWidth="1"/>
    <col min="15369" max="15369" width="14.28515625" style="16" customWidth="1"/>
    <col min="15370" max="15370" width="10.140625" style="16" bestFit="1" customWidth="1"/>
    <col min="15371" max="15371" width="13.7109375" style="16" customWidth="1"/>
    <col min="15372" max="15372" width="12.28515625" style="16" customWidth="1"/>
    <col min="15373" max="15373" width="16.7109375" style="16" customWidth="1"/>
    <col min="15374" max="15374" width="19.7109375" style="16" customWidth="1"/>
    <col min="15375" max="15616" width="9.140625" style="16"/>
    <col min="15617" max="15618" width="15.5703125" style="16" customWidth="1"/>
    <col min="15619" max="15619" width="12.5703125" style="16" customWidth="1"/>
    <col min="15620" max="15620" width="12.85546875" style="16" customWidth="1"/>
    <col min="15621" max="15621" width="12.7109375" style="16" customWidth="1"/>
    <col min="15622" max="15622" width="10.7109375" style="16" bestFit="1" customWidth="1"/>
    <col min="15623" max="15623" width="9.28515625" style="16" bestFit="1" customWidth="1"/>
    <col min="15624" max="15624" width="12.140625" style="16" customWidth="1"/>
    <col min="15625" max="15625" width="14.28515625" style="16" customWidth="1"/>
    <col min="15626" max="15626" width="10.140625" style="16" bestFit="1" customWidth="1"/>
    <col min="15627" max="15627" width="13.7109375" style="16" customWidth="1"/>
    <col min="15628" max="15628" width="12.28515625" style="16" customWidth="1"/>
    <col min="15629" max="15629" width="16.7109375" style="16" customWidth="1"/>
    <col min="15630" max="15630" width="19.7109375" style="16" customWidth="1"/>
    <col min="15631" max="15872" width="9.140625" style="16"/>
    <col min="15873" max="15874" width="15.5703125" style="16" customWidth="1"/>
    <col min="15875" max="15875" width="12.5703125" style="16" customWidth="1"/>
    <col min="15876" max="15876" width="12.85546875" style="16" customWidth="1"/>
    <col min="15877" max="15877" width="12.7109375" style="16" customWidth="1"/>
    <col min="15878" max="15878" width="10.7109375" style="16" bestFit="1" customWidth="1"/>
    <col min="15879" max="15879" width="9.28515625" style="16" bestFit="1" customWidth="1"/>
    <col min="15880" max="15880" width="12.140625" style="16" customWidth="1"/>
    <col min="15881" max="15881" width="14.28515625" style="16" customWidth="1"/>
    <col min="15882" max="15882" width="10.140625" style="16" bestFit="1" customWidth="1"/>
    <col min="15883" max="15883" width="13.7109375" style="16" customWidth="1"/>
    <col min="15884" max="15884" width="12.28515625" style="16" customWidth="1"/>
    <col min="15885" max="15885" width="16.7109375" style="16" customWidth="1"/>
    <col min="15886" max="15886" width="19.7109375" style="16" customWidth="1"/>
    <col min="15887" max="16128" width="9.140625" style="16"/>
    <col min="16129" max="16130" width="15.5703125" style="16" customWidth="1"/>
    <col min="16131" max="16131" width="12.5703125" style="16" customWidth="1"/>
    <col min="16132" max="16132" width="12.85546875" style="16" customWidth="1"/>
    <col min="16133" max="16133" width="12.7109375" style="16" customWidth="1"/>
    <col min="16134" max="16134" width="10.7109375" style="16" bestFit="1" customWidth="1"/>
    <col min="16135" max="16135" width="9.28515625" style="16" bestFit="1" customWidth="1"/>
    <col min="16136" max="16136" width="12.140625" style="16" customWidth="1"/>
    <col min="16137" max="16137" width="14.28515625" style="16" customWidth="1"/>
    <col min="16138" max="16138" width="10.140625" style="16" bestFit="1" customWidth="1"/>
    <col min="16139" max="16139" width="13.7109375" style="16" customWidth="1"/>
    <col min="16140" max="16140" width="12.28515625" style="16" customWidth="1"/>
    <col min="16141" max="16141" width="16.7109375" style="16" customWidth="1"/>
    <col min="16142" max="16142" width="19.7109375" style="16" customWidth="1"/>
    <col min="16143" max="16384" width="9.140625" style="16"/>
  </cols>
  <sheetData>
    <row r="1" spans="1:15" x14ac:dyDescent="0.2">
      <c r="A1" s="25" t="s">
        <v>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  <c r="O1" s="15"/>
    </row>
    <row r="2" spans="1:15" ht="89.25" x14ac:dyDescent="0.2">
      <c r="A2" s="12" t="s">
        <v>8</v>
      </c>
      <c r="B2" s="12" t="s">
        <v>9</v>
      </c>
      <c r="C2" s="12" t="s">
        <v>10</v>
      </c>
      <c r="D2" s="12" t="s">
        <v>11</v>
      </c>
      <c r="E2" s="12" t="s">
        <v>12</v>
      </c>
      <c r="F2" s="13" t="s">
        <v>13</v>
      </c>
      <c r="G2" s="12" t="s">
        <v>14</v>
      </c>
      <c r="H2" s="12" t="s">
        <v>15</v>
      </c>
      <c r="I2" s="12" t="s">
        <v>16</v>
      </c>
      <c r="J2" s="12" t="s">
        <v>17</v>
      </c>
      <c r="K2" s="12" t="s">
        <v>18</v>
      </c>
      <c r="L2" s="12" t="s">
        <v>19</v>
      </c>
      <c r="M2" s="12" t="s">
        <v>20</v>
      </c>
      <c r="N2" s="14" t="s">
        <v>21</v>
      </c>
      <c r="O2" s="15"/>
    </row>
    <row r="3" spans="1:15" ht="105.6" customHeight="1" x14ac:dyDescent="0.2">
      <c r="A3" s="17"/>
      <c r="B3" s="17"/>
      <c r="C3" s="17"/>
      <c r="D3" s="17"/>
      <c r="E3" s="17"/>
      <c r="F3" s="18"/>
      <c r="G3" s="19"/>
      <c r="H3" s="20"/>
      <c r="I3" s="20"/>
      <c r="J3" s="20"/>
      <c r="K3" s="20"/>
      <c r="L3" s="20"/>
      <c r="M3" s="20"/>
      <c r="N3" s="21"/>
      <c r="O3" s="15"/>
    </row>
    <row r="4" spans="1:15" x14ac:dyDescent="0.2">
      <c r="A4" s="17"/>
      <c r="B4" s="17"/>
      <c r="C4" s="17"/>
      <c r="D4" s="17"/>
      <c r="E4" s="17"/>
      <c r="F4" s="18"/>
      <c r="G4" s="19"/>
      <c r="H4" s="20"/>
      <c r="I4" s="20"/>
      <c r="J4" s="20"/>
      <c r="K4" s="20"/>
      <c r="L4" s="20"/>
      <c r="M4" s="20"/>
      <c r="N4" s="21"/>
      <c r="O4" s="15"/>
    </row>
    <row r="5" spans="1:15" x14ac:dyDescent="0.2">
      <c r="A5" s="17"/>
      <c r="B5" s="17"/>
      <c r="C5" s="17"/>
      <c r="D5" s="17"/>
      <c r="E5" s="17"/>
      <c r="F5" s="18"/>
      <c r="G5" s="19"/>
      <c r="H5" s="20"/>
      <c r="I5" s="20"/>
      <c r="J5" s="20"/>
      <c r="K5" s="20"/>
      <c r="L5" s="20"/>
      <c r="M5" s="20"/>
      <c r="N5" s="21"/>
      <c r="O5" s="15"/>
    </row>
    <row r="6" spans="1:15" x14ac:dyDescent="0.2">
      <c r="A6" s="17"/>
      <c r="B6" s="17"/>
      <c r="C6" s="17"/>
      <c r="D6" s="17"/>
      <c r="E6" s="17"/>
      <c r="F6" s="18"/>
      <c r="G6" s="19"/>
      <c r="H6" s="20"/>
      <c r="I6" s="20"/>
      <c r="J6" s="20"/>
      <c r="K6" s="20"/>
      <c r="L6" s="20"/>
      <c r="M6" s="20"/>
      <c r="N6" s="21"/>
      <c r="O6" s="15"/>
    </row>
    <row r="7" spans="1:15" x14ac:dyDescent="0.2">
      <c r="A7" s="17"/>
      <c r="B7" s="17"/>
      <c r="C7" s="17"/>
      <c r="D7" s="17"/>
      <c r="E7" s="17"/>
      <c r="F7" s="18"/>
      <c r="G7" s="20"/>
      <c r="H7" s="22">
        <v>0</v>
      </c>
      <c r="I7" s="22">
        <v>0</v>
      </c>
      <c r="J7" s="23">
        <v>0</v>
      </c>
      <c r="K7" s="23">
        <v>0</v>
      </c>
      <c r="L7" s="22">
        <v>0</v>
      </c>
      <c r="M7" s="23">
        <v>0</v>
      </c>
      <c r="N7" s="17"/>
      <c r="O7" s="15"/>
    </row>
    <row r="8" spans="1:15" x14ac:dyDescent="0.2">
      <c r="A8" s="24" t="s">
        <v>22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11" spans="1:15" x14ac:dyDescent="0.2">
      <c r="A11" s="24"/>
      <c r="B11" s="24"/>
      <c r="C11" s="24"/>
      <c r="D11" s="24"/>
      <c r="E11" s="24"/>
    </row>
    <row r="12" spans="1:15" x14ac:dyDescent="0.2">
      <c r="A12" s="28" t="s">
        <v>23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30"/>
    </row>
    <row r="13" spans="1:15" x14ac:dyDescent="0.2">
      <c r="A13" s="28" t="s">
        <v>24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30"/>
    </row>
    <row r="195" spans="1:1" x14ac:dyDescent="0.2">
      <c r="A195" s="16" t="s">
        <v>25</v>
      </c>
    </row>
    <row r="196" spans="1:1" x14ac:dyDescent="0.2">
      <c r="A196" s="16" t="s">
        <v>26</v>
      </c>
    </row>
  </sheetData>
  <protectedRanges>
    <protectedRange sqref="H3:I3 I4:I7 L3:L7" name="Range1"/>
    <protectedRange sqref="H4:H6" name="Range1_1"/>
    <protectedRange sqref="H7" name="Range1_2"/>
    <protectedRange sqref="J3" name="Range5"/>
    <protectedRange sqref="J4:J7" name="Range5_2"/>
    <protectedRange sqref="K3 M3:M7" name="Range5_3"/>
    <protectedRange sqref="K4:K6" name="Range5_4"/>
    <protectedRange sqref="K7" name="Range5_5"/>
  </protectedRanges>
  <mergeCells count="3">
    <mergeCell ref="A1:N1"/>
    <mergeCell ref="A12:N12"/>
    <mergeCell ref="A13:N13"/>
  </mergeCells>
  <conditionalFormatting sqref="H7:M7">
    <cfRule type="expression" dxfId="0" priority="1" stopIfTrue="1">
      <formula>ISBLANK(H7)</formula>
    </cfRule>
  </conditionalFormatting>
  <dataValidations count="8">
    <dataValidation type="custom" allowBlank="1" showInputMessage="1" showErrorMessage="1" errorTitle="Invalid Data" error="This cell can contain only decimal numbers with at most 20 digits to the left of the point and 2 digits to the right." prompt="This cell can contain only decimal numbers with at most 20 digits to the left of the point and 2 digits to the right. Blank cells will be taken as zero." sqref="M3:M7 JI3:JI7 TE3:TE7 ADA3:ADA7 AMW3:AMW7 AWS3:AWS7 BGO3:BGO7 BQK3:BQK7 CAG3:CAG7 CKC3:CKC7 CTY3:CTY7 DDU3:DDU7 DNQ3:DNQ7 DXM3:DXM7 EHI3:EHI7 ERE3:ERE7 FBA3:FBA7 FKW3:FKW7 FUS3:FUS7 GEO3:GEO7 GOK3:GOK7 GYG3:GYG7 HIC3:HIC7 HRY3:HRY7 IBU3:IBU7 ILQ3:ILQ7 IVM3:IVM7 JFI3:JFI7 JPE3:JPE7 JZA3:JZA7 KIW3:KIW7 KSS3:KSS7 LCO3:LCO7 LMK3:LMK7 LWG3:LWG7 MGC3:MGC7 MPY3:MPY7 MZU3:MZU7 NJQ3:NJQ7 NTM3:NTM7 ODI3:ODI7 ONE3:ONE7 OXA3:OXA7 PGW3:PGW7 PQS3:PQS7 QAO3:QAO7 QKK3:QKK7 QUG3:QUG7 REC3:REC7 RNY3:RNY7 RXU3:RXU7 SHQ3:SHQ7 SRM3:SRM7 TBI3:TBI7 TLE3:TLE7 TVA3:TVA7 UEW3:UEW7 UOS3:UOS7 UYO3:UYO7 VIK3:VIK7 VSG3:VSG7 WCC3:WCC7 WLY3:WLY7 WVU3:WVU7 M65539:M65543 JI65539:JI65543 TE65539:TE65543 ADA65539:ADA65543 AMW65539:AMW65543 AWS65539:AWS65543 BGO65539:BGO65543 BQK65539:BQK65543 CAG65539:CAG65543 CKC65539:CKC65543 CTY65539:CTY65543 DDU65539:DDU65543 DNQ65539:DNQ65543 DXM65539:DXM65543 EHI65539:EHI65543 ERE65539:ERE65543 FBA65539:FBA65543 FKW65539:FKW65543 FUS65539:FUS65543 GEO65539:GEO65543 GOK65539:GOK65543 GYG65539:GYG65543 HIC65539:HIC65543 HRY65539:HRY65543 IBU65539:IBU65543 ILQ65539:ILQ65543 IVM65539:IVM65543 JFI65539:JFI65543 JPE65539:JPE65543 JZA65539:JZA65543 KIW65539:KIW65543 KSS65539:KSS65543 LCO65539:LCO65543 LMK65539:LMK65543 LWG65539:LWG65543 MGC65539:MGC65543 MPY65539:MPY65543 MZU65539:MZU65543 NJQ65539:NJQ65543 NTM65539:NTM65543 ODI65539:ODI65543 ONE65539:ONE65543 OXA65539:OXA65543 PGW65539:PGW65543 PQS65539:PQS65543 QAO65539:QAO65543 QKK65539:QKK65543 QUG65539:QUG65543 REC65539:REC65543 RNY65539:RNY65543 RXU65539:RXU65543 SHQ65539:SHQ65543 SRM65539:SRM65543 TBI65539:TBI65543 TLE65539:TLE65543 TVA65539:TVA65543 UEW65539:UEW65543 UOS65539:UOS65543 UYO65539:UYO65543 VIK65539:VIK65543 VSG65539:VSG65543 WCC65539:WCC65543 WLY65539:WLY65543 WVU65539:WVU65543 M131075:M131079 JI131075:JI131079 TE131075:TE131079 ADA131075:ADA131079 AMW131075:AMW131079 AWS131075:AWS131079 BGO131075:BGO131079 BQK131075:BQK131079 CAG131075:CAG131079 CKC131075:CKC131079 CTY131075:CTY131079 DDU131075:DDU131079 DNQ131075:DNQ131079 DXM131075:DXM131079 EHI131075:EHI131079 ERE131075:ERE131079 FBA131075:FBA131079 FKW131075:FKW131079 FUS131075:FUS131079 GEO131075:GEO131079 GOK131075:GOK131079 GYG131075:GYG131079 HIC131075:HIC131079 HRY131075:HRY131079 IBU131075:IBU131079 ILQ131075:ILQ131079 IVM131075:IVM131079 JFI131075:JFI131079 JPE131075:JPE131079 JZA131075:JZA131079 KIW131075:KIW131079 KSS131075:KSS131079 LCO131075:LCO131079 LMK131075:LMK131079 LWG131075:LWG131079 MGC131075:MGC131079 MPY131075:MPY131079 MZU131075:MZU131079 NJQ131075:NJQ131079 NTM131075:NTM131079 ODI131075:ODI131079 ONE131075:ONE131079 OXA131075:OXA131079 PGW131075:PGW131079 PQS131075:PQS131079 QAO131075:QAO131079 QKK131075:QKK131079 QUG131075:QUG131079 REC131075:REC131079 RNY131075:RNY131079 RXU131075:RXU131079 SHQ131075:SHQ131079 SRM131075:SRM131079 TBI131075:TBI131079 TLE131075:TLE131079 TVA131075:TVA131079 UEW131075:UEW131079 UOS131075:UOS131079 UYO131075:UYO131079 VIK131075:VIK131079 VSG131075:VSG131079 WCC131075:WCC131079 WLY131075:WLY131079 WVU131075:WVU131079 M196611:M196615 JI196611:JI196615 TE196611:TE196615 ADA196611:ADA196615 AMW196611:AMW196615 AWS196611:AWS196615 BGO196611:BGO196615 BQK196611:BQK196615 CAG196611:CAG196615 CKC196611:CKC196615 CTY196611:CTY196615 DDU196611:DDU196615 DNQ196611:DNQ196615 DXM196611:DXM196615 EHI196611:EHI196615 ERE196611:ERE196615 FBA196611:FBA196615 FKW196611:FKW196615 FUS196611:FUS196615 GEO196611:GEO196615 GOK196611:GOK196615 GYG196611:GYG196615 HIC196611:HIC196615 HRY196611:HRY196615 IBU196611:IBU196615 ILQ196611:ILQ196615 IVM196611:IVM196615 JFI196611:JFI196615 JPE196611:JPE196615 JZA196611:JZA196615 KIW196611:KIW196615 KSS196611:KSS196615 LCO196611:LCO196615 LMK196611:LMK196615 LWG196611:LWG196615 MGC196611:MGC196615 MPY196611:MPY196615 MZU196611:MZU196615 NJQ196611:NJQ196615 NTM196611:NTM196615 ODI196611:ODI196615 ONE196611:ONE196615 OXA196611:OXA196615 PGW196611:PGW196615 PQS196611:PQS196615 QAO196611:QAO196615 QKK196611:QKK196615 QUG196611:QUG196615 REC196611:REC196615 RNY196611:RNY196615 RXU196611:RXU196615 SHQ196611:SHQ196615 SRM196611:SRM196615 TBI196611:TBI196615 TLE196611:TLE196615 TVA196611:TVA196615 UEW196611:UEW196615 UOS196611:UOS196615 UYO196611:UYO196615 VIK196611:VIK196615 VSG196611:VSG196615 WCC196611:WCC196615 WLY196611:WLY196615 WVU196611:WVU196615 M262147:M262151 JI262147:JI262151 TE262147:TE262151 ADA262147:ADA262151 AMW262147:AMW262151 AWS262147:AWS262151 BGO262147:BGO262151 BQK262147:BQK262151 CAG262147:CAG262151 CKC262147:CKC262151 CTY262147:CTY262151 DDU262147:DDU262151 DNQ262147:DNQ262151 DXM262147:DXM262151 EHI262147:EHI262151 ERE262147:ERE262151 FBA262147:FBA262151 FKW262147:FKW262151 FUS262147:FUS262151 GEO262147:GEO262151 GOK262147:GOK262151 GYG262147:GYG262151 HIC262147:HIC262151 HRY262147:HRY262151 IBU262147:IBU262151 ILQ262147:ILQ262151 IVM262147:IVM262151 JFI262147:JFI262151 JPE262147:JPE262151 JZA262147:JZA262151 KIW262147:KIW262151 KSS262147:KSS262151 LCO262147:LCO262151 LMK262147:LMK262151 LWG262147:LWG262151 MGC262147:MGC262151 MPY262147:MPY262151 MZU262147:MZU262151 NJQ262147:NJQ262151 NTM262147:NTM262151 ODI262147:ODI262151 ONE262147:ONE262151 OXA262147:OXA262151 PGW262147:PGW262151 PQS262147:PQS262151 QAO262147:QAO262151 QKK262147:QKK262151 QUG262147:QUG262151 REC262147:REC262151 RNY262147:RNY262151 RXU262147:RXU262151 SHQ262147:SHQ262151 SRM262147:SRM262151 TBI262147:TBI262151 TLE262147:TLE262151 TVA262147:TVA262151 UEW262147:UEW262151 UOS262147:UOS262151 UYO262147:UYO262151 VIK262147:VIK262151 VSG262147:VSG262151 WCC262147:WCC262151 WLY262147:WLY262151 WVU262147:WVU262151 M327683:M327687 JI327683:JI327687 TE327683:TE327687 ADA327683:ADA327687 AMW327683:AMW327687 AWS327683:AWS327687 BGO327683:BGO327687 BQK327683:BQK327687 CAG327683:CAG327687 CKC327683:CKC327687 CTY327683:CTY327687 DDU327683:DDU327687 DNQ327683:DNQ327687 DXM327683:DXM327687 EHI327683:EHI327687 ERE327683:ERE327687 FBA327683:FBA327687 FKW327683:FKW327687 FUS327683:FUS327687 GEO327683:GEO327687 GOK327683:GOK327687 GYG327683:GYG327687 HIC327683:HIC327687 HRY327683:HRY327687 IBU327683:IBU327687 ILQ327683:ILQ327687 IVM327683:IVM327687 JFI327683:JFI327687 JPE327683:JPE327687 JZA327683:JZA327687 KIW327683:KIW327687 KSS327683:KSS327687 LCO327683:LCO327687 LMK327683:LMK327687 LWG327683:LWG327687 MGC327683:MGC327687 MPY327683:MPY327687 MZU327683:MZU327687 NJQ327683:NJQ327687 NTM327683:NTM327687 ODI327683:ODI327687 ONE327683:ONE327687 OXA327683:OXA327687 PGW327683:PGW327687 PQS327683:PQS327687 QAO327683:QAO327687 QKK327683:QKK327687 QUG327683:QUG327687 REC327683:REC327687 RNY327683:RNY327687 RXU327683:RXU327687 SHQ327683:SHQ327687 SRM327683:SRM327687 TBI327683:TBI327687 TLE327683:TLE327687 TVA327683:TVA327687 UEW327683:UEW327687 UOS327683:UOS327687 UYO327683:UYO327687 VIK327683:VIK327687 VSG327683:VSG327687 WCC327683:WCC327687 WLY327683:WLY327687 WVU327683:WVU327687 M393219:M393223 JI393219:JI393223 TE393219:TE393223 ADA393219:ADA393223 AMW393219:AMW393223 AWS393219:AWS393223 BGO393219:BGO393223 BQK393219:BQK393223 CAG393219:CAG393223 CKC393219:CKC393223 CTY393219:CTY393223 DDU393219:DDU393223 DNQ393219:DNQ393223 DXM393219:DXM393223 EHI393219:EHI393223 ERE393219:ERE393223 FBA393219:FBA393223 FKW393219:FKW393223 FUS393219:FUS393223 GEO393219:GEO393223 GOK393219:GOK393223 GYG393219:GYG393223 HIC393219:HIC393223 HRY393219:HRY393223 IBU393219:IBU393223 ILQ393219:ILQ393223 IVM393219:IVM393223 JFI393219:JFI393223 JPE393219:JPE393223 JZA393219:JZA393223 KIW393219:KIW393223 KSS393219:KSS393223 LCO393219:LCO393223 LMK393219:LMK393223 LWG393219:LWG393223 MGC393219:MGC393223 MPY393219:MPY393223 MZU393219:MZU393223 NJQ393219:NJQ393223 NTM393219:NTM393223 ODI393219:ODI393223 ONE393219:ONE393223 OXA393219:OXA393223 PGW393219:PGW393223 PQS393219:PQS393223 QAO393219:QAO393223 QKK393219:QKK393223 QUG393219:QUG393223 REC393219:REC393223 RNY393219:RNY393223 RXU393219:RXU393223 SHQ393219:SHQ393223 SRM393219:SRM393223 TBI393219:TBI393223 TLE393219:TLE393223 TVA393219:TVA393223 UEW393219:UEW393223 UOS393219:UOS393223 UYO393219:UYO393223 VIK393219:VIK393223 VSG393219:VSG393223 WCC393219:WCC393223 WLY393219:WLY393223 WVU393219:WVU393223 M458755:M458759 JI458755:JI458759 TE458755:TE458759 ADA458755:ADA458759 AMW458755:AMW458759 AWS458755:AWS458759 BGO458755:BGO458759 BQK458755:BQK458759 CAG458755:CAG458759 CKC458755:CKC458759 CTY458755:CTY458759 DDU458755:DDU458759 DNQ458755:DNQ458759 DXM458755:DXM458759 EHI458755:EHI458759 ERE458755:ERE458759 FBA458755:FBA458759 FKW458755:FKW458759 FUS458755:FUS458759 GEO458755:GEO458759 GOK458755:GOK458759 GYG458755:GYG458759 HIC458755:HIC458759 HRY458755:HRY458759 IBU458755:IBU458759 ILQ458755:ILQ458759 IVM458755:IVM458759 JFI458755:JFI458759 JPE458755:JPE458759 JZA458755:JZA458759 KIW458755:KIW458759 KSS458755:KSS458759 LCO458755:LCO458759 LMK458755:LMK458759 LWG458755:LWG458759 MGC458755:MGC458759 MPY458755:MPY458759 MZU458755:MZU458759 NJQ458755:NJQ458759 NTM458755:NTM458759 ODI458755:ODI458759 ONE458755:ONE458759 OXA458755:OXA458759 PGW458755:PGW458759 PQS458755:PQS458759 QAO458755:QAO458759 QKK458755:QKK458759 QUG458755:QUG458759 REC458755:REC458759 RNY458755:RNY458759 RXU458755:RXU458759 SHQ458755:SHQ458759 SRM458755:SRM458759 TBI458755:TBI458759 TLE458755:TLE458759 TVA458755:TVA458759 UEW458755:UEW458759 UOS458755:UOS458759 UYO458755:UYO458759 VIK458755:VIK458759 VSG458755:VSG458759 WCC458755:WCC458759 WLY458755:WLY458759 WVU458755:WVU458759 M524291:M524295 JI524291:JI524295 TE524291:TE524295 ADA524291:ADA524295 AMW524291:AMW524295 AWS524291:AWS524295 BGO524291:BGO524295 BQK524291:BQK524295 CAG524291:CAG524295 CKC524291:CKC524295 CTY524291:CTY524295 DDU524291:DDU524295 DNQ524291:DNQ524295 DXM524291:DXM524295 EHI524291:EHI524295 ERE524291:ERE524295 FBA524291:FBA524295 FKW524291:FKW524295 FUS524291:FUS524295 GEO524291:GEO524295 GOK524291:GOK524295 GYG524291:GYG524295 HIC524291:HIC524295 HRY524291:HRY524295 IBU524291:IBU524295 ILQ524291:ILQ524295 IVM524291:IVM524295 JFI524291:JFI524295 JPE524291:JPE524295 JZA524291:JZA524295 KIW524291:KIW524295 KSS524291:KSS524295 LCO524291:LCO524295 LMK524291:LMK524295 LWG524291:LWG524295 MGC524291:MGC524295 MPY524291:MPY524295 MZU524291:MZU524295 NJQ524291:NJQ524295 NTM524291:NTM524295 ODI524291:ODI524295 ONE524291:ONE524295 OXA524291:OXA524295 PGW524291:PGW524295 PQS524291:PQS524295 QAO524291:QAO524295 QKK524291:QKK524295 QUG524291:QUG524295 REC524291:REC524295 RNY524291:RNY524295 RXU524291:RXU524295 SHQ524291:SHQ524295 SRM524291:SRM524295 TBI524291:TBI524295 TLE524291:TLE524295 TVA524291:TVA524295 UEW524291:UEW524295 UOS524291:UOS524295 UYO524291:UYO524295 VIK524291:VIK524295 VSG524291:VSG524295 WCC524291:WCC524295 WLY524291:WLY524295 WVU524291:WVU524295 M589827:M589831 JI589827:JI589831 TE589827:TE589831 ADA589827:ADA589831 AMW589827:AMW589831 AWS589827:AWS589831 BGO589827:BGO589831 BQK589827:BQK589831 CAG589827:CAG589831 CKC589827:CKC589831 CTY589827:CTY589831 DDU589827:DDU589831 DNQ589827:DNQ589831 DXM589827:DXM589831 EHI589827:EHI589831 ERE589827:ERE589831 FBA589827:FBA589831 FKW589827:FKW589831 FUS589827:FUS589831 GEO589827:GEO589831 GOK589827:GOK589831 GYG589827:GYG589831 HIC589827:HIC589831 HRY589827:HRY589831 IBU589827:IBU589831 ILQ589827:ILQ589831 IVM589827:IVM589831 JFI589827:JFI589831 JPE589827:JPE589831 JZA589827:JZA589831 KIW589827:KIW589831 KSS589827:KSS589831 LCO589827:LCO589831 LMK589827:LMK589831 LWG589827:LWG589831 MGC589827:MGC589831 MPY589827:MPY589831 MZU589827:MZU589831 NJQ589827:NJQ589831 NTM589827:NTM589831 ODI589827:ODI589831 ONE589827:ONE589831 OXA589827:OXA589831 PGW589827:PGW589831 PQS589827:PQS589831 QAO589827:QAO589831 QKK589827:QKK589831 QUG589827:QUG589831 REC589827:REC589831 RNY589827:RNY589831 RXU589827:RXU589831 SHQ589827:SHQ589831 SRM589827:SRM589831 TBI589827:TBI589831 TLE589827:TLE589831 TVA589827:TVA589831 UEW589827:UEW589831 UOS589827:UOS589831 UYO589827:UYO589831 VIK589827:VIK589831 VSG589827:VSG589831 WCC589827:WCC589831 WLY589827:WLY589831 WVU589827:WVU589831 M655363:M655367 JI655363:JI655367 TE655363:TE655367 ADA655363:ADA655367 AMW655363:AMW655367 AWS655363:AWS655367 BGO655363:BGO655367 BQK655363:BQK655367 CAG655363:CAG655367 CKC655363:CKC655367 CTY655363:CTY655367 DDU655363:DDU655367 DNQ655363:DNQ655367 DXM655363:DXM655367 EHI655363:EHI655367 ERE655363:ERE655367 FBA655363:FBA655367 FKW655363:FKW655367 FUS655363:FUS655367 GEO655363:GEO655367 GOK655363:GOK655367 GYG655363:GYG655367 HIC655363:HIC655367 HRY655363:HRY655367 IBU655363:IBU655367 ILQ655363:ILQ655367 IVM655363:IVM655367 JFI655363:JFI655367 JPE655363:JPE655367 JZA655363:JZA655367 KIW655363:KIW655367 KSS655363:KSS655367 LCO655363:LCO655367 LMK655363:LMK655367 LWG655363:LWG655367 MGC655363:MGC655367 MPY655363:MPY655367 MZU655363:MZU655367 NJQ655363:NJQ655367 NTM655363:NTM655367 ODI655363:ODI655367 ONE655363:ONE655367 OXA655363:OXA655367 PGW655363:PGW655367 PQS655363:PQS655367 QAO655363:QAO655367 QKK655363:QKK655367 QUG655363:QUG655367 REC655363:REC655367 RNY655363:RNY655367 RXU655363:RXU655367 SHQ655363:SHQ655367 SRM655363:SRM655367 TBI655363:TBI655367 TLE655363:TLE655367 TVA655363:TVA655367 UEW655363:UEW655367 UOS655363:UOS655367 UYO655363:UYO655367 VIK655363:VIK655367 VSG655363:VSG655367 WCC655363:WCC655367 WLY655363:WLY655367 WVU655363:WVU655367 M720899:M720903 JI720899:JI720903 TE720899:TE720903 ADA720899:ADA720903 AMW720899:AMW720903 AWS720899:AWS720903 BGO720899:BGO720903 BQK720899:BQK720903 CAG720899:CAG720903 CKC720899:CKC720903 CTY720899:CTY720903 DDU720899:DDU720903 DNQ720899:DNQ720903 DXM720899:DXM720903 EHI720899:EHI720903 ERE720899:ERE720903 FBA720899:FBA720903 FKW720899:FKW720903 FUS720899:FUS720903 GEO720899:GEO720903 GOK720899:GOK720903 GYG720899:GYG720903 HIC720899:HIC720903 HRY720899:HRY720903 IBU720899:IBU720903 ILQ720899:ILQ720903 IVM720899:IVM720903 JFI720899:JFI720903 JPE720899:JPE720903 JZA720899:JZA720903 KIW720899:KIW720903 KSS720899:KSS720903 LCO720899:LCO720903 LMK720899:LMK720903 LWG720899:LWG720903 MGC720899:MGC720903 MPY720899:MPY720903 MZU720899:MZU720903 NJQ720899:NJQ720903 NTM720899:NTM720903 ODI720899:ODI720903 ONE720899:ONE720903 OXA720899:OXA720903 PGW720899:PGW720903 PQS720899:PQS720903 QAO720899:QAO720903 QKK720899:QKK720903 QUG720899:QUG720903 REC720899:REC720903 RNY720899:RNY720903 RXU720899:RXU720903 SHQ720899:SHQ720903 SRM720899:SRM720903 TBI720899:TBI720903 TLE720899:TLE720903 TVA720899:TVA720903 UEW720899:UEW720903 UOS720899:UOS720903 UYO720899:UYO720903 VIK720899:VIK720903 VSG720899:VSG720903 WCC720899:WCC720903 WLY720899:WLY720903 WVU720899:WVU720903 M786435:M786439 JI786435:JI786439 TE786435:TE786439 ADA786435:ADA786439 AMW786435:AMW786439 AWS786435:AWS786439 BGO786435:BGO786439 BQK786435:BQK786439 CAG786435:CAG786439 CKC786435:CKC786439 CTY786435:CTY786439 DDU786435:DDU786439 DNQ786435:DNQ786439 DXM786435:DXM786439 EHI786435:EHI786439 ERE786435:ERE786439 FBA786435:FBA786439 FKW786435:FKW786439 FUS786435:FUS786439 GEO786435:GEO786439 GOK786435:GOK786439 GYG786435:GYG786439 HIC786435:HIC786439 HRY786435:HRY786439 IBU786435:IBU786439 ILQ786435:ILQ786439 IVM786435:IVM786439 JFI786435:JFI786439 JPE786435:JPE786439 JZA786435:JZA786439 KIW786435:KIW786439 KSS786435:KSS786439 LCO786435:LCO786439 LMK786435:LMK786439 LWG786435:LWG786439 MGC786435:MGC786439 MPY786435:MPY786439 MZU786435:MZU786439 NJQ786435:NJQ786439 NTM786435:NTM786439 ODI786435:ODI786439 ONE786435:ONE786439 OXA786435:OXA786439 PGW786435:PGW786439 PQS786435:PQS786439 QAO786435:QAO786439 QKK786435:QKK786439 QUG786435:QUG786439 REC786435:REC786439 RNY786435:RNY786439 RXU786435:RXU786439 SHQ786435:SHQ786439 SRM786435:SRM786439 TBI786435:TBI786439 TLE786435:TLE786439 TVA786435:TVA786439 UEW786435:UEW786439 UOS786435:UOS786439 UYO786435:UYO786439 VIK786435:VIK786439 VSG786435:VSG786439 WCC786435:WCC786439 WLY786435:WLY786439 WVU786435:WVU786439 M851971:M851975 JI851971:JI851975 TE851971:TE851975 ADA851971:ADA851975 AMW851971:AMW851975 AWS851971:AWS851975 BGO851971:BGO851975 BQK851971:BQK851975 CAG851971:CAG851975 CKC851971:CKC851975 CTY851971:CTY851975 DDU851971:DDU851975 DNQ851971:DNQ851975 DXM851971:DXM851975 EHI851971:EHI851975 ERE851971:ERE851975 FBA851971:FBA851975 FKW851971:FKW851975 FUS851971:FUS851975 GEO851971:GEO851975 GOK851971:GOK851975 GYG851971:GYG851975 HIC851971:HIC851975 HRY851971:HRY851975 IBU851971:IBU851975 ILQ851971:ILQ851975 IVM851971:IVM851975 JFI851971:JFI851975 JPE851971:JPE851975 JZA851971:JZA851975 KIW851971:KIW851975 KSS851971:KSS851975 LCO851971:LCO851975 LMK851971:LMK851975 LWG851971:LWG851975 MGC851971:MGC851975 MPY851971:MPY851975 MZU851971:MZU851975 NJQ851971:NJQ851975 NTM851971:NTM851975 ODI851971:ODI851975 ONE851971:ONE851975 OXA851971:OXA851975 PGW851971:PGW851975 PQS851971:PQS851975 QAO851971:QAO851975 QKK851971:QKK851975 QUG851971:QUG851975 REC851971:REC851975 RNY851971:RNY851975 RXU851971:RXU851975 SHQ851971:SHQ851975 SRM851971:SRM851975 TBI851971:TBI851975 TLE851971:TLE851975 TVA851971:TVA851975 UEW851971:UEW851975 UOS851971:UOS851975 UYO851971:UYO851975 VIK851971:VIK851975 VSG851971:VSG851975 WCC851971:WCC851975 WLY851971:WLY851975 WVU851971:WVU851975 M917507:M917511 JI917507:JI917511 TE917507:TE917511 ADA917507:ADA917511 AMW917507:AMW917511 AWS917507:AWS917511 BGO917507:BGO917511 BQK917507:BQK917511 CAG917507:CAG917511 CKC917507:CKC917511 CTY917507:CTY917511 DDU917507:DDU917511 DNQ917507:DNQ917511 DXM917507:DXM917511 EHI917507:EHI917511 ERE917507:ERE917511 FBA917507:FBA917511 FKW917507:FKW917511 FUS917507:FUS917511 GEO917507:GEO917511 GOK917507:GOK917511 GYG917507:GYG917511 HIC917507:HIC917511 HRY917507:HRY917511 IBU917507:IBU917511 ILQ917507:ILQ917511 IVM917507:IVM917511 JFI917507:JFI917511 JPE917507:JPE917511 JZA917507:JZA917511 KIW917507:KIW917511 KSS917507:KSS917511 LCO917507:LCO917511 LMK917507:LMK917511 LWG917507:LWG917511 MGC917507:MGC917511 MPY917507:MPY917511 MZU917507:MZU917511 NJQ917507:NJQ917511 NTM917507:NTM917511 ODI917507:ODI917511 ONE917507:ONE917511 OXA917507:OXA917511 PGW917507:PGW917511 PQS917507:PQS917511 QAO917507:QAO917511 QKK917507:QKK917511 QUG917507:QUG917511 REC917507:REC917511 RNY917507:RNY917511 RXU917507:RXU917511 SHQ917507:SHQ917511 SRM917507:SRM917511 TBI917507:TBI917511 TLE917507:TLE917511 TVA917507:TVA917511 UEW917507:UEW917511 UOS917507:UOS917511 UYO917507:UYO917511 VIK917507:VIK917511 VSG917507:VSG917511 WCC917507:WCC917511 WLY917507:WLY917511 WVU917507:WVU917511 M983043:M983047 JI983043:JI983047 TE983043:TE983047 ADA983043:ADA983047 AMW983043:AMW983047 AWS983043:AWS983047 BGO983043:BGO983047 BQK983043:BQK983047 CAG983043:CAG983047 CKC983043:CKC983047 CTY983043:CTY983047 DDU983043:DDU983047 DNQ983043:DNQ983047 DXM983043:DXM983047 EHI983043:EHI983047 ERE983043:ERE983047 FBA983043:FBA983047 FKW983043:FKW983047 FUS983043:FUS983047 GEO983043:GEO983047 GOK983043:GOK983047 GYG983043:GYG983047 HIC983043:HIC983047 HRY983043:HRY983047 IBU983043:IBU983047 ILQ983043:ILQ983047 IVM983043:IVM983047 JFI983043:JFI983047 JPE983043:JPE983047 JZA983043:JZA983047 KIW983043:KIW983047 KSS983043:KSS983047 LCO983043:LCO983047 LMK983043:LMK983047 LWG983043:LWG983047 MGC983043:MGC983047 MPY983043:MPY983047 MZU983043:MZU983047 NJQ983043:NJQ983047 NTM983043:NTM983047 ODI983043:ODI983047 ONE983043:ONE983047 OXA983043:OXA983047 PGW983043:PGW983047 PQS983043:PQS983047 QAO983043:QAO983047 QKK983043:QKK983047 QUG983043:QUG983047 REC983043:REC983047 RNY983043:RNY983047 RXU983043:RXU983047 SHQ983043:SHQ983047 SRM983043:SRM983047 TBI983043:TBI983047 TLE983043:TLE983047 TVA983043:TVA983047 UEW983043:UEW983047 UOS983043:UOS983047 UYO983043:UYO983047 VIK983043:VIK983047 VSG983043:VSG983047 WCC983043:WCC983047 WLY983043:WLY983047 WVU983043:WVU983047" xr:uid="{DA0E1177-C672-488B-9B4D-C5FB506A8A0E}">
      <formula1>AND(TRUNC(M3,0)&gt;=-99999999999999900000,TRUNC(M3,0)&lt;=99999999999999900000,TRUNC(M3*10000,0)=M3*10000)</formula1>
    </dataValidation>
    <dataValidation type="custom" allowBlank="1" showInputMessage="1" showErrorMessage="1" errorTitle="Invalid Data" error="This cell can contain only decimal numbers with at most 10 digits to the left of the point and2 digits to the right." prompt="This cell can contain only decimal numbers with at most 10 digits to the left of the point and 2 digits to the right. Blank cells will be taken as zero." sqref="J3:K7 JF3:JG7 TB3:TC7 ACX3:ACY7 AMT3:AMU7 AWP3:AWQ7 BGL3:BGM7 BQH3:BQI7 CAD3:CAE7 CJZ3:CKA7 CTV3:CTW7 DDR3:DDS7 DNN3:DNO7 DXJ3:DXK7 EHF3:EHG7 ERB3:ERC7 FAX3:FAY7 FKT3:FKU7 FUP3:FUQ7 GEL3:GEM7 GOH3:GOI7 GYD3:GYE7 HHZ3:HIA7 HRV3:HRW7 IBR3:IBS7 ILN3:ILO7 IVJ3:IVK7 JFF3:JFG7 JPB3:JPC7 JYX3:JYY7 KIT3:KIU7 KSP3:KSQ7 LCL3:LCM7 LMH3:LMI7 LWD3:LWE7 MFZ3:MGA7 MPV3:MPW7 MZR3:MZS7 NJN3:NJO7 NTJ3:NTK7 ODF3:ODG7 ONB3:ONC7 OWX3:OWY7 PGT3:PGU7 PQP3:PQQ7 QAL3:QAM7 QKH3:QKI7 QUD3:QUE7 RDZ3:REA7 RNV3:RNW7 RXR3:RXS7 SHN3:SHO7 SRJ3:SRK7 TBF3:TBG7 TLB3:TLC7 TUX3:TUY7 UET3:UEU7 UOP3:UOQ7 UYL3:UYM7 VIH3:VII7 VSD3:VSE7 WBZ3:WCA7 WLV3:WLW7 WVR3:WVS7 J65539:K65543 JF65539:JG65543 TB65539:TC65543 ACX65539:ACY65543 AMT65539:AMU65543 AWP65539:AWQ65543 BGL65539:BGM65543 BQH65539:BQI65543 CAD65539:CAE65543 CJZ65539:CKA65543 CTV65539:CTW65543 DDR65539:DDS65543 DNN65539:DNO65543 DXJ65539:DXK65543 EHF65539:EHG65543 ERB65539:ERC65543 FAX65539:FAY65543 FKT65539:FKU65543 FUP65539:FUQ65543 GEL65539:GEM65543 GOH65539:GOI65543 GYD65539:GYE65543 HHZ65539:HIA65543 HRV65539:HRW65543 IBR65539:IBS65543 ILN65539:ILO65543 IVJ65539:IVK65543 JFF65539:JFG65543 JPB65539:JPC65543 JYX65539:JYY65543 KIT65539:KIU65543 KSP65539:KSQ65543 LCL65539:LCM65543 LMH65539:LMI65543 LWD65539:LWE65543 MFZ65539:MGA65543 MPV65539:MPW65543 MZR65539:MZS65543 NJN65539:NJO65543 NTJ65539:NTK65543 ODF65539:ODG65543 ONB65539:ONC65543 OWX65539:OWY65543 PGT65539:PGU65543 PQP65539:PQQ65543 QAL65539:QAM65543 QKH65539:QKI65543 QUD65539:QUE65543 RDZ65539:REA65543 RNV65539:RNW65543 RXR65539:RXS65543 SHN65539:SHO65543 SRJ65539:SRK65543 TBF65539:TBG65543 TLB65539:TLC65543 TUX65539:TUY65543 UET65539:UEU65543 UOP65539:UOQ65543 UYL65539:UYM65543 VIH65539:VII65543 VSD65539:VSE65543 WBZ65539:WCA65543 WLV65539:WLW65543 WVR65539:WVS65543 J131075:K131079 JF131075:JG131079 TB131075:TC131079 ACX131075:ACY131079 AMT131075:AMU131079 AWP131075:AWQ131079 BGL131075:BGM131079 BQH131075:BQI131079 CAD131075:CAE131079 CJZ131075:CKA131079 CTV131075:CTW131079 DDR131075:DDS131079 DNN131075:DNO131079 DXJ131075:DXK131079 EHF131075:EHG131079 ERB131075:ERC131079 FAX131075:FAY131079 FKT131075:FKU131079 FUP131075:FUQ131079 GEL131075:GEM131079 GOH131075:GOI131079 GYD131075:GYE131079 HHZ131075:HIA131079 HRV131075:HRW131079 IBR131075:IBS131079 ILN131075:ILO131079 IVJ131075:IVK131079 JFF131075:JFG131079 JPB131075:JPC131079 JYX131075:JYY131079 KIT131075:KIU131079 KSP131075:KSQ131079 LCL131075:LCM131079 LMH131075:LMI131079 LWD131075:LWE131079 MFZ131075:MGA131079 MPV131075:MPW131079 MZR131075:MZS131079 NJN131075:NJO131079 NTJ131075:NTK131079 ODF131075:ODG131079 ONB131075:ONC131079 OWX131075:OWY131079 PGT131075:PGU131079 PQP131075:PQQ131079 QAL131075:QAM131079 QKH131075:QKI131079 QUD131075:QUE131079 RDZ131075:REA131079 RNV131075:RNW131079 RXR131075:RXS131079 SHN131075:SHO131079 SRJ131075:SRK131079 TBF131075:TBG131079 TLB131075:TLC131079 TUX131075:TUY131079 UET131075:UEU131079 UOP131075:UOQ131079 UYL131075:UYM131079 VIH131075:VII131079 VSD131075:VSE131079 WBZ131075:WCA131079 WLV131075:WLW131079 WVR131075:WVS131079 J196611:K196615 JF196611:JG196615 TB196611:TC196615 ACX196611:ACY196615 AMT196611:AMU196615 AWP196611:AWQ196615 BGL196611:BGM196615 BQH196611:BQI196615 CAD196611:CAE196615 CJZ196611:CKA196615 CTV196611:CTW196615 DDR196611:DDS196615 DNN196611:DNO196615 DXJ196611:DXK196615 EHF196611:EHG196615 ERB196611:ERC196615 FAX196611:FAY196615 FKT196611:FKU196615 FUP196611:FUQ196615 GEL196611:GEM196615 GOH196611:GOI196615 GYD196611:GYE196615 HHZ196611:HIA196615 HRV196611:HRW196615 IBR196611:IBS196615 ILN196611:ILO196615 IVJ196611:IVK196615 JFF196611:JFG196615 JPB196611:JPC196615 JYX196611:JYY196615 KIT196611:KIU196615 KSP196611:KSQ196615 LCL196611:LCM196615 LMH196611:LMI196615 LWD196611:LWE196615 MFZ196611:MGA196615 MPV196611:MPW196615 MZR196611:MZS196615 NJN196611:NJO196615 NTJ196611:NTK196615 ODF196611:ODG196615 ONB196611:ONC196615 OWX196611:OWY196615 PGT196611:PGU196615 PQP196611:PQQ196615 QAL196611:QAM196615 QKH196611:QKI196615 QUD196611:QUE196615 RDZ196611:REA196615 RNV196611:RNW196615 RXR196611:RXS196615 SHN196611:SHO196615 SRJ196611:SRK196615 TBF196611:TBG196615 TLB196611:TLC196615 TUX196611:TUY196615 UET196611:UEU196615 UOP196611:UOQ196615 UYL196611:UYM196615 VIH196611:VII196615 VSD196611:VSE196615 WBZ196611:WCA196615 WLV196611:WLW196615 WVR196611:WVS196615 J262147:K262151 JF262147:JG262151 TB262147:TC262151 ACX262147:ACY262151 AMT262147:AMU262151 AWP262147:AWQ262151 BGL262147:BGM262151 BQH262147:BQI262151 CAD262147:CAE262151 CJZ262147:CKA262151 CTV262147:CTW262151 DDR262147:DDS262151 DNN262147:DNO262151 DXJ262147:DXK262151 EHF262147:EHG262151 ERB262147:ERC262151 FAX262147:FAY262151 FKT262147:FKU262151 FUP262147:FUQ262151 GEL262147:GEM262151 GOH262147:GOI262151 GYD262147:GYE262151 HHZ262147:HIA262151 HRV262147:HRW262151 IBR262147:IBS262151 ILN262147:ILO262151 IVJ262147:IVK262151 JFF262147:JFG262151 JPB262147:JPC262151 JYX262147:JYY262151 KIT262147:KIU262151 KSP262147:KSQ262151 LCL262147:LCM262151 LMH262147:LMI262151 LWD262147:LWE262151 MFZ262147:MGA262151 MPV262147:MPW262151 MZR262147:MZS262151 NJN262147:NJO262151 NTJ262147:NTK262151 ODF262147:ODG262151 ONB262147:ONC262151 OWX262147:OWY262151 PGT262147:PGU262151 PQP262147:PQQ262151 QAL262147:QAM262151 QKH262147:QKI262151 QUD262147:QUE262151 RDZ262147:REA262151 RNV262147:RNW262151 RXR262147:RXS262151 SHN262147:SHO262151 SRJ262147:SRK262151 TBF262147:TBG262151 TLB262147:TLC262151 TUX262147:TUY262151 UET262147:UEU262151 UOP262147:UOQ262151 UYL262147:UYM262151 VIH262147:VII262151 VSD262147:VSE262151 WBZ262147:WCA262151 WLV262147:WLW262151 WVR262147:WVS262151 J327683:K327687 JF327683:JG327687 TB327683:TC327687 ACX327683:ACY327687 AMT327683:AMU327687 AWP327683:AWQ327687 BGL327683:BGM327687 BQH327683:BQI327687 CAD327683:CAE327687 CJZ327683:CKA327687 CTV327683:CTW327687 DDR327683:DDS327687 DNN327683:DNO327687 DXJ327683:DXK327687 EHF327683:EHG327687 ERB327683:ERC327687 FAX327683:FAY327687 FKT327683:FKU327687 FUP327683:FUQ327687 GEL327683:GEM327687 GOH327683:GOI327687 GYD327683:GYE327687 HHZ327683:HIA327687 HRV327683:HRW327687 IBR327683:IBS327687 ILN327683:ILO327687 IVJ327683:IVK327687 JFF327683:JFG327687 JPB327683:JPC327687 JYX327683:JYY327687 KIT327683:KIU327687 KSP327683:KSQ327687 LCL327683:LCM327687 LMH327683:LMI327687 LWD327683:LWE327687 MFZ327683:MGA327687 MPV327683:MPW327687 MZR327683:MZS327687 NJN327683:NJO327687 NTJ327683:NTK327687 ODF327683:ODG327687 ONB327683:ONC327687 OWX327683:OWY327687 PGT327683:PGU327687 PQP327683:PQQ327687 QAL327683:QAM327687 QKH327683:QKI327687 QUD327683:QUE327687 RDZ327683:REA327687 RNV327683:RNW327687 RXR327683:RXS327687 SHN327683:SHO327687 SRJ327683:SRK327687 TBF327683:TBG327687 TLB327683:TLC327687 TUX327683:TUY327687 UET327683:UEU327687 UOP327683:UOQ327687 UYL327683:UYM327687 VIH327683:VII327687 VSD327683:VSE327687 WBZ327683:WCA327687 WLV327683:WLW327687 WVR327683:WVS327687 J393219:K393223 JF393219:JG393223 TB393219:TC393223 ACX393219:ACY393223 AMT393219:AMU393223 AWP393219:AWQ393223 BGL393219:BGM393223 BQH393219:BQI393223 CAD393219:CAE393223 CJZ393219:CKA393223 CTV393219:CTW393223 DDR393219:DDS393223 DNN393219:DNO393223 DXJ393219:DXK393223 EHF393219:EHG393223 ERB393219:ERC393223 FAX393219:FAY393223 FKT393219:FKU393223 FUP393219:FUQ393223 GEL393219:GEM393223 GOH393219:GOI393223 GYD393219:GYE393223 HHZ393219:HIA393223 HRV393219:HRW393223 IBR393219:IBS393223 ILN393219:ILO393223 IVJ393219:IVK393223 JFF393219:JFG393223 JPB393219:JPC393223 JYX393219:JYY393223 KIT393219:KIU393223 KSP393219:KSQ393223 LCL393219:LCM393223 LMH393219:LMI393223 LWD393219:LWE393223 MFZ393219:MGA393223 MPV393219:MPW393223 MZR393219:MZS393223 NJN393219:NJO393223 NTJ393219:NTK393223 ODF393219:ODG393223 ONB393219:ONC393223 OWX393219:OWY393223 PGT393219:PGU393223 PQP393219:PQQ393223 QAL393219:QAM393223 QKH393219:QKI393223 QUD393219:QUE393223 RDZ393219:REA393223 RNV393219:RNW393223 RXR393219:RXS393223 SHN393219:SHO393223 SRJ393219:SRK393223 TBF393219:TBG393223 TLB393219:TLC393223 TUX393219:TUY393223 UET393219:UEU393223 UOP393219:UOQ393223 UYL393219:UYM393223 VIH393219:VII393223 VSD393219:VSE393223 WBZ393219:WCA393223 WLV393219:WLW393223 WVR393219:WVS393223 J458755:K458759 JF458755:JG458759 TB458755:TC458759 ACX458755:ACY458759 AMT458755:AMU458759 AWP458755:AWQ458759 BGL458755:BGM458759 BQH458755:BQI458759 CAD458755:CAE458759 CJZ458755:CKA458759 CTV458755:CTW458759 DDR458755:DDS458759 DNN458755:DNO458759 DXJ458755:DXK458759 EHF458755:EHG458759 ERB458755:ERC458759 FAX458755:FAY458759 FKT458755:FKU458759 FUP458755:FUQ458759 GEL458755:GEM458759 GOH458755:GOI458759 GYD458755:GYE458759 HHZ458755:HIA458759 HRV458755:HRW458759 IBR458755:IBS458759 ILN458755:ILO458759 IVJ458755:IVK458759 JFF458755:JFG458759 JPB458755:JPC458759 JYX458755:JYY458759 KIT458755:KIU458759 KSP458755:KSQ458759 LCL458755:LCM458759 LMH458755:LMI458759 LWD458755:LWE458759 MFZ458755:MGA458759 MPV458755:MPW458759 MZR458755:MZS458759 NJN458755:NJO458759 NTJ458755:NTK458759 ODF458755:ODG458759 ONB458755:ONC458759 OWX458755:OWY458759 PGT458755:PGU458759 PQP458755:PQQ458759 QAL458755:QAM458759 QKH458755:QKI458759 QUD458755:QUE458759 RDZ458755:REA458759 RNV458755:RNW458759 RXR458755:RXS458759 SHN458755:SHO458759 SRJ458755:SRK458759 TBF458755:TBG458759 TLB458755:TLC458759 TUX458755:TUY458759 UET458755:UEU458759 UOP458755:UOQ458759 UYL458755:UYM458759 VIH458755:VII458759 VSD458755:VSE458759 WBZ458755:WCA458759 WLV458755:WLW458759 WVR458755:WVS458759 J524291:K524295 JF524291:JG524295 TB524291:TC524295 ACX524291:ACY524295 AMT524291:AMU524295 AWP524291:AWQ524295 BGL524291:BGM524295 BQH524291:BQI524295 CAD524291:CAE524295 CJZ524291:CKA524295 CTV524291:CTW524295 DDR524291:DDS524295 DNN524291:DNO524295 DXJ524291:DXK524295 EHF524291:EHG524295 ERB524291:ERC524295 FAX524291:FAY524295 FKT524291:FKU524295 FUP524291:FUQ524295 GEL524291:GEM524295 GOH524291:GOI524295 GYD524291:GYE524295 HHZ524291:HIA524295 HRV524291:HRW524295 IBR524291:IBS524295 ILN524291:ILO524295 IVJ524291:IVK524295 JFF524291:JFG524295 JPB524291:JPC524295 JYX524291:JYY524295 KIT524291:KIU524295 KSP524291:KSQ524295 LCL524291:LCM524295 LMH524291:LMI524295 LWD524291:LWE524295 MFZ524291:MGA524295 MPV524291:MPW524295 MZR524291:MZS524295 NJN524291:NJO524295 NTJ524291:NTK524295 ODF524291:ODG524295 ONB524291:ONC524295 OWX524291:OWY524295 PGT524291:PGU524295 PQP524291:PQQ524295 QAL524291:QAM524295 QKH524291:QKI524295 QUD524291:QUE524295 RDZ524291:REA524295 RNV524291:RNW524295 RXR524291:RXS524295 SHN524291:SHO524295 SRJ524291:SRK524295 TBF524291:TBG524295 TLB524291:TLC524295 TUX524291:TUY524295 UET524291:UEU524295 UOP524291:UOQ524295 UYL524291:UYM524295 VIH524291:VII524295 VSD524291:VSE524295 WBZ524291:WCA524295 WLV524291:WLW524295 WVR524291:WVS524295 J589827:K589831 JF589827:JG589831 TB589827:TC589831 ACX589827:ACY589831 AMT589827:AMU589831 AWP589827:AWQ589831 BGL589827:BGM589831 BQH589827:BQI589831 CAD589827:CAE589831 CJZ589827:CKA589831 CTV589827:CTW589831 DDR589827:DDS589831 DNN589827:DNO589831 DXJ589827:DXK589831 EHF589827:EHG589831 ERB589827:ERC589831 FAX589827:FAY589831 FKT589827:FKU589831 FUP589827:FUQ589831 GEL589827:GEM589831 GOH589827:GOI589831 GYD589827:GYE589831 HHZ589827:HIA589831 HRV589827:HRW589831 IBR589827:IBS589831 ILN589827:ILO589831 IVJ589827:IVK589831 JFF589827:JFG589831 JPB589827:JPC589831 JYX589827:JYY589831 KIT589827:KIU589831 KSP589827:KSQ589831 LCL589827:LCM589831 LMH589827:LMI589831 LWD589827:LWE589831 MFZ589827:MGA589831 MPV589827:MPW589831 MZR589827:MZS589831 NJN589827:NJO589831 NTJ589827:NTK589831 ODF589827:ODG589831 ONB589827:ONC589831 OWX589827:OWY589831 PGT589827:PGU589831 PQP589827:PQQ589831 QAL589827:QAM589831 QKH589827:QKI589831 QUD589827:QUE589831 RDZ589827:REA589831 RNV589827:RNW589831 RXR589827:RXS589831 SHN589827:SHO589831 SRJ589827:SRK589831 TBF589827:TBG589831 TLB589827:TLC589831 TUX589827:TUY589831 UET589827:UEU589831 UOP589827:UOQ589831 UYL589827:UYM589831 VIH589827:VII589831 VSD589827:VSE589831 WBZ589827:WCA589831 WLV589827:WLW589831 WVR589827:WVS589831 J655363:K655367 JF655363:JG655367 TB655363:TC655367 ACX655363:ACY655367 AMT655363:AMU655367 AWP655363:AWQ655367 BGL655363:BGM655367 BQH655363:BQI655367 CAD655363:CAE655367 CJZ655363:CKA655367 CTV655363:CTW655367 DDR655363:DDS655367 DNN655363:DNO655367 DXJ655363:DXK655367 EHF655363:EHG655367 ERB655363:ERC655367 FAX655363:FAY655367 FKT655363:FKU655367 FUP655363:FUQ655367 GEL655363:GEM655367 GOH655363:GOI655367 GYD655363:GYE655367 HHZ655363:HIA655367 HRV655363:HRW655367 IBR655363:IBS655367 ILN655363:ILO655367 IVJ655363:IVK655367 JFF655363:JFG655367 JPB655363:JPC655367 JYX655363:JYY655367 KIT655363:KIU655367 KSP655363:KSQ655367 LCL655363:LCM655367 LMH655363:LMI655367 LWD655363:LWE655367 MFZ655363:MGA655367 MPV655363:MPW655367 MZR655363:MZS655367 NJN655363:NJO655367 NTJ655363:NTK655367 ODF655363:ODG655367 ONB655363:ONC655367 OWX655363:OWY655367 PGT655363:PGU655367 PQP655363:PQQ655367 QAL655363:QAM655367 QKH655363:QKI655367 QUD655363:QUE655367 RDZ655363:REA655367 RNV655363:RNW655367 RXR655363:RXS655367 SHN655363:SHO655367 SRJ655363:SRK655367 TBF655363:TBG655367 TLB655363:TLC655367 TUX655363:TUY655367 UET655363:UEU655367 UOP655363:UOQ655367 UYL655363:UYM655367 VIH655363:VII655367 VSD655363:VSE655367 WBZ655363:WCA655367 WLV655363:WLW655367 WVR655363:WVS655367 J720899:K720903 JF720899:JG720903 TB720899:TC720903 ACX720899:ACY720903 AMT720899:AMU720903 AWP720899:AWQ720903 BGL720899:BGM720903 BQH720899:BQI720903 CAD720899:CAE720903 CJZ720899:CKA720903 CTV720899:CTW720903 DDR720899:DDS720903 DNN720899:DNO720903 DXJ720899:DXK720903 EHF720899:EHG720903 ERB720899:ERC720903 FAX720899:FAY720903 FKT720899:FKU720903 FUP720899:FUQ720903 GEL720899:GEM720903 GOH720899:GOI720903 GYD720899:GYE720903 HHZ720899:HIA720903 HRV720899:HRW720903 IBR720899:IBS720903 ILN720899:ILO720903 IVJ720899:IVK720903 JFF720899:JFG720903 JPB720899:JPC720903 JYX720899:JYY720903 KIT720899:KIU720903 KSP720899:KSQ720903 LCL720899:LCM720903 LMH720899:LMI720903 LWD720899:LWE720903 MFZ720899:MGA720903 MPV720899:MPW720903 MZR720899:MZS720903 NJN720899:NJO720903 NTJ720899:NTK720903 ODF720899:ODG720903 ONB720899:ONC720903 OWX720899:OWY720903 PGT720899:PGU720903 PQP720899:PQQ720903 QAL720899:QAM720903 QKH720899:QKI720903 QUD720899:QUE720903 RDZ720899:REA720903 RNV720899:RNW720903 RXR720899:RXS720903 SHN720899:SHO720903 SRJ720899:SRK720903 TBF720899:TBG720903 TLB720899:TLC720903 TUX720899:TUY720903 UET720899:UEU720903 UOP720899:UOQ720903 UYL720899:UYM720903 VIH720899:VII720903 VSD720899:VSE720903 WBZ720899:WCA720903 WLV720899:WLW720903 WVR720899:WVS720903 J786435:K786439 JF786435:JG786439 TB786435:TC786439 ACX786435:ACY786439 AMT786435:AMU786439 AWP786435:AWQ786439 BGL786435:BGM786439 BQH786435:BQI786439 CAD786435:CAE786439 CJZ786435:CKA786439 CTV786435:CTW786439 DDR786435:DDS786439 DNN786435:DNO786439 DXJ786435:DXK786439 EHF786435:EHG786439 ERB786435:ERC786439 FAX786435:FAY786439 FKT786435:FKU786439 FUP786435:FUQ786439 GEL786435:GEM786439 GOH786435:GOI786439 GYD786435:GYE786439 HHZ786435:HIA786439 HRV786435:HRW786439 IBR786435:IBS786439 ILN786435:ILO786439 IVJ786435:IVK786439 JFF786435:JFG786439 JPB786435:JPC786439 JYX786435:JYY786439 KIT786435:KIU786439 KSP786435:KSQ786439 LCL786435:LCM786439 LMH786435:LMI786439 LWD786435:LWE786439 MFZ786435:MGA786439 MPV786435:MPW786439 MZR786435:MZS786439 NJN786435:NJO786439 NTJ786435:NTK786439 ODF786435:ODG786439 ONB786435:ONC786439 OWX786435:OWY786439 PGT786435:PGU786439 PQP786435:PQQ786439 QAL786435:QAM786439 QKH786435:QKI786439 QUD786435:QUE786439 RDZ786435:REA786439 RNV786435:RNW786439 RXR786435:RXS786439 SHN786435:SHO786439 SRJ786435:SRK786439 TBF786435:TBG786439 TLB786435:TLC786439 TUX786435:TUY786439 UET786435:UEU786439 UOP786435:UOQ786439 UYL786435:UYM786439 VIH786435:VII786439 VSD786435:VSE786439 WBZ786435:WCA786439 WLV786435:WLW786439 WVR786435:WVS786439 J851971:K851975 JF851971:JG851975 TB851971:TC851975 ACX851971:ACY851975 AMT851971:AMU851975 AWP851971:AWQ851975 BGL851971:BGM851975 BQH851971:BQI851975 CAD851971:CAE851975 CJZ851971:CKA851975 CTV851971:CTW851975 DDR851971:DDS851975 DNN851971:DNO851975 DXJ851971:DXK851975 EHF851971:EHG851975 ERB851971:ERC851975 FAX851971:FAY851975 FKT851971:FKU851975 FUP851971:FUQ851975 GEL851971:GEM851975 GOH851971:GOI851975 GYD851971:GYE851975 HHZ851971:HIA851975 HRV851971:HRW851975 IBR851971:IBS851975 ILN851971:ILO851975 IVJ851971:IVK851975 JFF851971:JFG851975 JPB851971:JPC851975 JYX851971:JYY851975 KIT851971:KIU851975 KSP851971:KSQ851975 LCL851971:LCM851975 LMH851971:LMI851975 LWD851971:LWE851975 MFZ851971:MGA851975 MPV851971:MPW851975 MZR851971:MZS851975 NJN851971:NJO851975 NTJ851971:NTK851975 ODF851971:ODG851975 ONB851971:ONC851975 OWX851971:OWY851975 PGT851971:PGU851975 PQP851971:PQQ851975 QAL851971:QAM851975 QKH851971:QKI851975 QUD851971:QUE851975 RDZ851971:REA851975 RNV851971:RNW851975 RXR851971:RXS851975 SHN851971:SHO851975 SRJ851971:SRK851975 TBF851971:TBG851975 TLB851971:TLC851975 TUX851971:TUY851975 UET851971:UEU851975 UOP851971:UOQ851975 UYL851971:UYM851975 VIH851971:VII851975 VSD851971:VSE851975 WBZ851971:WCA851975 WLV851971:WLW851975 WVR851971:WVS851975 J917507:K917511 JF917507:JG917511 TB917507:TC917511 ACX917507:ACY917511 AMT917507:AMU917511 AWP917507:AWQ917511 BGL917507:BGM917511 BQH917507:BQI917511 CAD917507:CAE917511 CJZ917507:CKA917511 CTV917507:CTW917511 DDR917507:DDS917511 DNN917507:DNO917511 DXJ917507:DXK917511 EHF917507:EHG917511 ERB917507:ERC917511 FAX917507:FAY917511 FKT917507:FKU917511 FUP917507:FUQ917511 GEL917507:GEM917511 GOH917507:GOI917511 GYD917507:GYE917511 HHZ917507:HIA917511 HRV917507:HRW917511 IBR917507:IBS917511 ILN917507:ILO917511 IVJ917507:IVK917511 JFF917507:JFG917511 JPB917507:JPC917511 JYX917507:JYY917511 KIT917507:KIU917511 KSP917507:KSQ917511 LCL917507:LCM917511 LMH917507:LMI917511 LWD917507:LWE917511 MFZ917507:MGA917511 MPV917507:MPW917511 MZR917507:MZS917511 NJN917507:NJO917511 NTJ917507:NTK917511 ODF917507:ODG917511 ONB917507:ONC917511 OWX917507:OWY917511 PGT917507:PGU917511 PQP917507:PQQ917511 QAL917507:QAM917511 QKH917507:QKI917511 QUD917507:QUE917511 RDZ917507:REA917511 RNV917507:RNW917511 RXR917507:RXS917511 SHN917507:SHO917511 SRJ917507:SRK917511 TBF917507:TBG917511 TLB917507:TLC917511 TUX917507:TUY917511 UET917507:UEU917511 UOP917507:UOQ917511 UYL917507:UYM917511 VIH917507:VII917511 VSD917507:VSE917511 WBZ917507:WCA917511 WLV917507:WLW917511 WVR917507:WVS917511 J983043:K983047 JF983043:JG983047 TB983043:TC983047 ACX983043:ACY983047 AMT983043:AMU983047 AWP983043:AWQ983047 BGL983043:BGM983047 BQH983043:BQI983047 CAD983043:CAE983047 CJZ983043:CKA983047 CTV983043:CTW983047 DDR983043:DDS983047 DNN983043:DNO983047 DXJ983043:DXK983047 EHF983043:EHG983047 ERB983043:ERC983047 FAX983043:FAY983047 FKT983043:FKU983047 FUP983043:FUQ983047 GEL983043:GEM983047 GOH983043:GOI983047 GYD983043:GYE983047 HHZ983043:HIA983047 HRV983043:HRW983047 IBR983043:IBS983047 ILN983043:ILO983047 IVJ983043:IVK983047 JFF983043:JFG983047 JPB983043:JPC983047 JYX983043:JYY983047 KIT983043:KIU983047 KSP983043:KSQ983047 LCL983043:LCM983047 LMH983043:LMI983047 LWD983043:LWE983047 MFZ983043:MGA983047 MPV983043:MPW983047 MZR983043:MZS983047 NJN983043:NJO983047 NTJ983043:NTK983047 ODF983043:ODG983047 ONB983043:ONC983047 OWX983043:OWY983047 PGT983043:PGU983047 PQP983043:PQQ983047 QAL983043:QAM983047 QKH983043:QKI983047 QUD983043:QUE983047 RDZ983043:REA983047 RNV983043:RNW983047 RXR983043:RXS983047 SHN983043:SHO983047 SRJ983043:SRK983047 TBF983043:TBG983047 TLB983043:TLC983047 TUX983043:TUY983047 UET983043:UEU983047 UOP983043:UOQ983047 UYL983043:UYM983047 VIH983043:VII983047 VSD983043:VSE983047 WBZ983043:WCA983047 WLV983043:WLW983047 WVR983043:WVS983047" xr:uid="{A8CA7039-AB11-4C5E-960A-3DE525DF80AC}">
      <formula1>AND(TRUNC(J3,0)&gt;=-9999999999,TRUNC(J3,0)&lt;=9999999999,TRUNC(J3*10000,0)=J3*10000)</formula1>
    </dataValidation>
    <dataValidation type="custom" allowBlank="1" showInputMessage="1" showErrorMessage="1" errorTitle="Invalid Data" error="This cell can contain only positive whole numbers with at most 10 digits." prompt="This cell can contain only positive whole numbers with at most 10 digits. Blank cells will be taken as zero." sqref="H3:I7 JD3:JE7 SZ3:TA7 ACV3:ACW7 AMR3:AMS7 AWN3:AWO7 BGJ3:BGK7 BQF3:BQG7 CAB3:CAC7 CJX3:CJY7 CTT3:CTU7 DDP3:DDQ7 DNL3:DNM7 DXH3:DXI7 EHD3:EHE7 EQZ3:ERA7 FAV3:FAW7 FKR3:FKS7 FUN3:FUO7 GEJ3:GEK7 GOF3:GOG7 GYB3:GYC7 HHX3:HHY7 HRT3:HRU7 IBP3:IBQ7 ILL3:ILM7 IVH3:IVI7 JFD3:JFE7 JOZ3:JPA7 JYV3:JYW7 KIR3:KIS7 KSN3:KSO7 LCJ3:LCK7 LMF3:LMG7 LWB3:LWC7 MFX3:MFY7 MPT3:MPU7 MZP3:MZQ7 NJL3:NJM7 NTH3:NTI7 ODD3:ODE7 OMZ3:ONA7 OWV3:OWW7 PGR3:PGS7 PQN3:PQO7 QAJ3:QAK7 QKF3:QKG7 QUB3:QUC7 RDX3:RDY7 RNT3:RNU7 RXP3:RXQ7 SHL3:SHM7 SRH3:SRI7 TBD3:TBE7 TKZ3:TLA7 TUV3:TUW7 UER3:UES7 UON3:UOO7 UYJ3:UYK7 VIF3:VIG7 VSB3:VSC7 WBX3:WBY7 WLT3:WLU7 WVP3:WVQ7 H65539:I65543 JD65539:JE65543 SZ65539:TA65543 ACV65539:ACW65543 AMR65539:AMS65543 AWN65539:AWO65543 BGJ65539:BGK65543 BQF65539:BQG65543 CAB65539:CAC65543 CJX65539:CJY65543 CTT65539:CTU65543 DDP65539:DDQ65543 DNL65539:DNM65543 DXH65539:DXI65543 EHD65539:EHE65543 EQZ65539:ERA65543 FAV65539:FAW65543 FKR65539:FKS65543 FUN65539:FUO65543 GEJ65539:GEK65543 GOF65539:GOG65543 GYB65539:GYC65543 HHX65539:HHY65543 HRT65539:HRU65543 IBP65539:IBQ65543 ILL65539:ILM65543 IVH65539:IVI65543 JFD65539:JFE65543 JOZ65539:JPA65543 JYV65539:JYW65543 KIR65539:KIS65543 KSN65539:KSO65543 LCJ65539:LCK65543 LMF65539:LMG65543 LWB65539:LWC65543 MFX65539:MFY65543 MPT65539:MPU65543 MZP65539:MZQ65543 NJL65539:NJM65543 NTH65539:NTI65543 ODD65539:ODE65543 OMZ65539:ONA65543 OWV65539:OWW65543 PGR65539:PGS65543 PQN65539:PQO65543 QAJ65539:QAK65543 QKF65539:QKG65543 QUB65539:QUC65543 RDX65539:RDY65543 RNT65539:RNU65543 RXP65539:RXQ65543 SHL65539:SHM65543 SRH65539:SRI65543 TBD65539:TBE65543 TKZ65539:TLA65543 TUV65539:TUW65543 UER65539:UES65543 UON65539:UOO65543 UYJ65539:UYK65543 VIF65539:VIG65543 VSB65539:VSC65543 WBX65539:WBY65543 WLT65539:WLU65543 WVP65539:WVQ65543 H131075:I131079 JD131075:JE131079 SZ131075:TA131079 ACV131075:ACW131079 AMR131075:AMS131079 AWN131075:AWO131079 BGJ131075:BGK131079 BQF131075:BQG131079 CAB131075:CAC131079 CJX131075:CJY131079 CTT131075:CTU131079 DDP131075:DDQ131079 DNL131075:DNM131079 DXH131075:DXI131079 EHD131075:EHE131079 EQZ131075:ERA131079 FAV131075:FAW131079 FKR131075:FKS131079 FUN131075:FUO131079 GEJ131075:GEK131079 GOF131075:GOG131079 GYB131075:GYC131079 HHX131075:HHY131079 HRT131075:HRU131079 IBP131075:IBQ131079 ILL131075:ILM131079 IVH131075:IVI131079 JFD131075:JFE131079 JOZ131075:JPA131079 JYV131075:JYW131079 KIR131075:KIS131079 KSN131075:KSO131079 LCJ131075:LCK131079 LMF131075:LMG131079 LWB131075:LWC131079 MFX131075:MFY131079 MPT131075:MPU131079 MZP131075:MZQ131079 NJL131075:NJM131079 NTH131075:NTI131079 ODD131075:ODE131079 OMZ131075:ONA131079 OWV131075:OWW131079 PGR131075:PGS131079 PQN131075:PQO131079 QAJ131075:QAK131079 QKF131075:QKG131079 QUB131075:QUC131079 RDX131075:RDY131079 RNT131075:RNU131079 RXP131075:RXQ131079 SHL131075:SHM131079 SRH131075:SRI131079 TBD131075:TBE131079 TKZ131075:TLA131079 TUV131075:TUW131079 UER131075:UES131079 UON131075:UOO131079 UYJ131075:UYK131079 VIF131075:VIG131079 VSB131075:VSC131079 WBX131075:WBY131079 WLT131075:WLU131079 WVP131075:WVQ131079 H196611:I196615 JD196611:JE196615 SZ196611:TA196615 ACV196611:ACW196615 AMR196611:AMS196615 AWN196611:AWO196615 BGJ196611:BGK196615 BQF196611:BQG196615 CAB196611:CAC196615 CJX196611:CJY196615 CTT196611:CTU196615 DDP196611:DDQ196615 DNL196611:DNM196615 DXH196611:DXI196615 EHD196611:EHE196615 EQZ196611:ERA196615 FAV196611:FAW196615 FKR196611:FKS196615 FUN196611:FUO196615 GEJ196611:GEK196615 GOF196611:GOG196615 GYB196611:GYC196615 HHX196611:HHY196615 HRT196611:HRU196615 IBP196611:IBQ196615 ILL196611:ILM196615 IVH196611:IVI196615 JFD196611:JFE196615 JOZ196611:JPA196615 JYV196611:JYW196615 KIR196611:KIS196615 KSN196611:KSO196615 LCJ196611:LCK196615 LMF196611:LMG196615 LWB196611:LWC196615 MFX196611:MFY196615 MPT196611:MPU196615 MZP196611:MZQ196615 NJL196611:NJM196615 NTH196611:NTI196615 ODD196611:ODE196615 OMZ196611:ONA196615 OWV196611:OWW196615 PGR196611:PGS196615 PQN196611:PQO196615 QAJ196611:QAK196615 QKF196611:QKG196615 QUB196611:QUC196615 RDX196611:RDY196615 RNT196611:RNU196615 RXP196611:RXQ196615 SHL196611:SHM196615 SRH196611:SRI196615 TBD196611:TBE196615 TKZ196611:TLA196615 TUV196611:TUW196615 UER196611:UES196615 UON196611:UOO196615 UYJ196611:UYK196615 VIF196611:VIG196615 VSB196611:VSC196615 WBX196611:WBY196615 WLT196611:WLU196615 WVP196611:WVQ196615 H262147:I262151 JD262147:JE262151 SZ262147:TA262151 ACV262147:ACW262151 AMR262147:AMS262151 AWN262147:AWO262151 BGJ262147:BGK262151 BQF262147:BQG262151 CAB262147:CAC262151 CJX262147:CJY262151 CTT262147:CTU262151 DDP262147:DDQ262151 DNL262147:DNM262151 DXH262147:DXI262151 EHD262147:EHE262151 EQZ262147:ERA262151 FAV262147:FAW262151 FKR262147:FKS262151 FUN262147:FUO262151 GEJ262147:GEK262151 GOF262147:GOG262151 GYB262147:GYC262151 HHX262147:HHY262151 HRT262147:HRU262151 IBP262147:IBQ262151 ILL262147:ILM262151 IVH262147:IVI262151 JFD262147:JFE262151 JOZ262147:JPA262151 JYV262147:JYW262151 KIR262147:KIS262151 KSN262147:KSO262151 LCJ262147:LCK262151 LMF262147:LMG262151 LWB262147:LWC262151 MFX262147:MFY262151 MPT262147:MPU262151 MZP262147:MZQ262151 NJL262147:NJM262151 NTH262147:NTI262151 ODD262147:ODE262151 OMZ262147:ONA262151 OWV262147:OWW262151 PGR262147:PGS262151 PQN262147:PQO262151 QAJ262147:QAK262151 QKF262147:QKG262151 QUB262147:QUC262151 RDX262147:RDY262151 RNT262147:RNU262151 RXP262147:RXQ262151 SHL262147:SHM262151 SRH262147:SRI262151 TBD262147:TBE262151 TKZ262147:TLA262151 TUV262147:TUW262151 UER262147:UES262151 UON262147:UOO262151 UYJ262147:UYK262151 VIF262147:VIG262151 VSB262147:VSC262151 WBX262147:WBY262151 WLT262147:WLU262151 WVP262147:WVQ262151 H327683:I327687 JD327683:JE327687 SZ327683:TA327687 ACV327683:ACW327687 AMR327683:AMS327687 AWN327683:AWO327687 BGJ327683:BGK327687 BQF327683:BQG327687 CAB327683:CAC327687 CJX327683:CJY327687 CTT327683:CTU327687 DDP327683:DDQ327687 DNL327683:DNM327687 DXH327683:DXI327687 EHD327683:EHE327687 EQZ327683:ERA327687 FAV327683:FAW327687 FKR327683:FKS327687 FUN327683:FUO327687 GEJ327683:GEK327687 GOF327683:GOG327687 GYB327683:GYC327687 HHX327683:HHY327687 HRT327683:HRU327687 IBP327683:IBQ327687 ILL327683:ILM327687 IVH327683:IVI327687 JFD327683:JFE327687 JOZ327683:JPA327687 JYV327683:JYW327687 KIR327683:KIS327687 KSN327683:KSO327687 LCJ327683:LCK327687 LMF327683:LMG327687 LWB327683:LWC327687 MFX327683:MFY327687 MPT327683:MPU327687 MZP327683:MZQ327687 NJL327683:NJM327687 NTH327683:NTI327687 ODD327683:ODE327687 OMZ327683:ONA327687 OWV327683:OWW327687 PGR327683:PGS327687 PQN327683:PQO327687 QAJ327683:QAK327687 QKF327683:QKG327687 QUB327683:QUC327687 RDX327683:RDY327687 RNT327683:RNU327687 RXP327683:RXQ327687 SHL327683:SHM327687 SRH327683:SRI327687 TBD327683:TBE327687 TKZ327683:TLA327687 TUV327683:TUW327687 UER327683:UES327687 UON327683:UOO327687 UYJ327683:UYK327687 VIF327683:VIG327687 VSB327683:VSC327687 WBX327683:WBY327687 WLT327683:WLU327687 WVP327683:WVQ327687 H393219:I393223 JD393219:JE393223 SZ393219:TA393223 ACV393219:ACW393223 AMR393219:AMS393223 AWN393219:AWO393223 BGJ393219:BGK393223 BQF393219:BQG393223 CAB393219:CAC393223 CJX393219:CJY393223 CTT393219:CTU393223 DDP393219:DDQ393223 DNL393219:DNM393223 DXH393219:DXI393223 EHD393219:EHE393223 EQZ393219:ERA393223 FAV393219:FAW393223 FKR393219:FKS393223 FUN393219:FUO393223 GEJ393219:GEK393223 GOF393219:GOG393223 GYB393219:GYC393223 HHX393219:HHY393223 HRT393219:HRU393223 IBP393219:IBQ393223 ILL393219:ILM393223 IVH393219:IVI393223 JFD393219:JFE393223 JOZ393219:JPA393223 JYV393219:JYW393223 KIR393219:KIS393223 KSN393219:KSO393223 LCJ393219:LCK393223 LMF393219:LMG393223 LWB393219:LWC393223 MFX393219:MFY393223 MPT393219:MPU393223 MZP393219:MZQ393223 NJL393219:NJM393223 NTH393219:NTI393223 ODD393219:ODE393223 OMZ393219:ONA393223 OWV393219:OWW393223 PGR393219:PGS393223 PQN393219:PQO393223 QAJ393219:QAK393223 QKF393219:QKG393223 QUB393219:QUC393223 RDX393219:RDY393223 RNT393219:RNU393223 RXP393219:RXQ393223 SHL393219:SHM393223 SRH393219:SRI393223 TBD393219:TBE393223 TKZ393219:TLA393223 TUV393219:TUW393223 UER393219:UES393223 UON393219:UOO393223 UYJ393219:UYK393223 VIF393219:VIG393223 VSB393219:VSC393223 WBX393219:WBY393223 WLT393219:WLU393223 WVP393219:WVQ393223 H458755:I458759 JD458755:JE458759 SZ458755:TA458759 ACV458755:ACW458759 AMR458755:AMS458759 AWN458755:AWO458759 BGJ458755:BGK458759 BQF458755:BQG458759 CAB458755:CAC458759 CJX458755:CJY458759 CTT458755:CTU458759 DDP458755:DDQ458759 DNL458755:DNM458759 DXH458755:DXI458759 EHD458755:EHE458759 EQZ458755:ERA458759 FAV458755:FAW458759 FKR458755:FKS458759 FUN458755:FUO458759 GEJ458755:GEK458759 GOF458755:GOG458759 GYB458755:GYC458759 HHX458755:HHY458759 HRT458755:HRU458759 IBP458755:IBQ458759 ILL458755:ILM458759 IVH458755:IVI458759 JFD458755:JFE458759 JOZ458755:JPA458759 JYV458755:JYW458759 KIR458755:KIS458759 KSN458755:KSO458759 LCJ458755:LCK458759 LMF458755:LMG458759 LWB458755:LWC458759 MFX458755:MFY458759 MPT458755:MPU458759 MZP458755:MZQ458759 NJL458755:NJM458759 NTH458755:NTI458759 ODD458755:ODE458759 OMZ458755:ONA458759 OWV458755:OWW458759 PGR458755:PGS458759 PQN458755:PQO458759 QAJ458755:QAK458759 QKF458755:QKG458759 QUB458755:QUC458759 RDX458755:RDY458759 RNT458755:RNU458759 RXP458755:RXQ458759 SHL458755:SHM458759 SRH458755:SRI458759 TBD458755:TBE458759 TKZ458755:TLA458759 TUV458755:TUW458759 UER458755:UES458759 UON458755:UOO458759 UYJ458755:UYK458759 VIF458755:VIG458759 VSB458755:VSC458759 WBX458755:WBY458759 WLT458755:WLU458759 WVP458755:WVQ458759 H524291:I524295 JD524291:JE524295 SZ524291:TA524295 ACV524291:ACW524295 AMR524291:AMS524295 AWN524291:AWO524295 BGJ524291:BGK524295 BQF524291:BQG524295 CAB524291:CAC524295 CJX524291:CJY524295 CTT524291:CTU524295 DDP524291:DDQ524295 DNL524291:DNM524295 DXH524291:DXI524295 EHD524291:EHE524295 EQZ524291:ERA524295 FAV524291:FAW524295 FKR524291:FKS524295 FUN524291:FUO524295 GEJ524291:GEK524295 GOF524291:GOG524295 GYB524291:GYC524295 HHX524291:HHY524295 HRT524291:HRU524295 IBP524291:IBQ524295 ILL524291:ILM524295 IVH524291:IVI524295 JFD524291:JFE524295 JOZ524291:JPA524295 JYV524291:JYW524295 KIR524291:KIS524295 KSN524291:KSO524295 LCJ524291:LCK524295 LMF524291:LMG524295 LWB524291:LWC524295 MFX524291:MFY524295 MPT524291:MPU524295 MZP524291:MZQ524295 NJL524291:NJM524295 NTH524291:NTI524295 ODD524291:ODE524295 OMZ524291:ONA524295 OWV524291:OWW524295 PGR524291:PGS524295 PQN524291:PQO524295 QAJ524291:QAK524295 QKF524291:QKG524295 QUB524291:QUC524295 RDX524291:RDY524295 RNT524291:RNU524295 RXP524291:RXQ524295 SHL524291:SHM524295 SRH524291:SRI524295 TBD524291:TBE524295 TKZ524291:TLA524295 TUV524291:TUW524295 UER524291:UES524295 UON524291:UOO524295 UYJ524291:UYK524295 VIF524291:VIG524295 VSB524291:VSC524295 WBX524291:WBY524295 WLT524291:WLU524295 WVP524291:WVQ524295 H589827:I589831 JD589827:JE589831 SZ589827:TA589831 ACV589827:ACW589831 AMR589827:AMS589831 AWN589827:AWO589831 BGJ589827:BGK589831 BQF589827:BQG589831 CAB589827:CAC589831 CJX589827:CJY589831 CTT589827:CTU589831 DDP589827:DDQ589831 DNL589827:DNM589831 DXH589827:DXI589831 EHD589827:EHE589831 EQZ589827:ERA589831 FAV589827:FAW589831 FKR589827:FKS589831 FUN589827:FUO589831 GEJ589827:GEK589831 GOF589827:GOG589831 GYB589827:GYC589831 HHX589827:HHY589831 HRT589827:HRU589831 IBP589827:IBQ589831 ILL589827:ILM589831 IVH589827:IVI589831 JFD589827:JFE589831 JOZ589827:JPA589831 JYV589827:JYW589831 KIR589827:KIS589831 KSN589827:KSO589831 LCJ589827:LCK589831 LMF589827:LMG589831 LWB589827:LWC589831 MFX589827:MFY589831 MPT589827:MPU589831 MZP589827:MZQ589831 NJL589827:NJM589831 NTH589827:NTI589831 ODD589827:ODE589831 OMZ589827:ONA589831 OWV589827:OWW589831 PGR589827:PGS589831 PQN589827:PQO589831 QAJ589827:QAK589831 QKF589827:QKG589831 QUB589827:QUC589831 RDX589827:RDY589831 RNT589827:RNU589831 RXP589827:RXQ589831 SHL589827:SHM589831 SRH589827:SRI589831 TBD589827:TBE589831 TKZ589827:TLA589831 TUV589827:TUW589831 UER589827:UES589831 UON589827:UOO589831 UYJ589827:UYK589831 VIF589827:VIG589831 VSB589827:VSC589831 WBX589827:WBY589831 WLT589827:WLU589831 WVP589827:WVQ589831 H655363:I655367 JD655363:JE655367 SZ655363:TA655367 ACV655363:ACW655367 AMR655363:AMS655367 AWN655363:AWO655367 BGJ655363:BGK655367 BQF655363:BQG655367 CAB655363:CAC655367 CJX655363:CJY655367 CTT655363:CTU655367 DDP655363:DDQ655367 DNL655363:DNM655367 DXH655363:DXI655367 EHD655363:EHE655367 EQZ655363:ERA655367 FAV655363:FAW655367 FKR655363:FKS655367 FUN655363:FUO655367 GEJ655363:GEK655367 GOF655363:GOG655367 GYB655363:GYC655367 HHX655363:HHY655367 HRT655363:HRU655367 IBP655363:IBQ655367 ILL655363:ILM655367 IVH655363:IVI655367 JFD655363:JFE655367 JOZ655363:JPA655367 JYV655363:JYW655367 KIR655363:KIS655367 KSN655363:KSO655367 LCJ655363:LCK655367 LMF655363:LMG655367 LWB655363:LWC655367 MFX655363:MFY655367 MPT655363:MPU655367 MZP655363:MZQ655367 NJL655363:NJM655367 NTH655363:NTI655367 ODD655363:ODE655367 OMZ655363:ONA655367 OWV655363:OWW655367 PGR655363:PGS655367 PQN655363:PQO655367 QAJ655363:QAK655367 QKF655363:QKG655367 QUB655363:QUC655367 RDX655363:RDY655367 RNT655363:RNU655367 RXP655363:RXQ655367 SHL655363:SHM655367 SRH655363:SRI655367 TBD655363:TBE655367 TKZ655363:TLA655367 TUV655363:TUW655367 UER655363:UES655367 UON655363:UOO655367 UYJ655363:UYK655367 VIF655363:VIG655367 VSB655363:VSC655367 WBX655363:WBY655367 WLT655363:WLU655367 WVP655363:WVQ655367 H720899:I720903 JD720899:JE720903 SZ720899:TA720903 ACV720899:ACW720903 AMR720899:AMS720903 AWN720899:AWO720903 BGJ720899:BGK720903 BQF720899:BQG720903 CAB720899:CAC720903 CJX720899:CJY720903 CTT720899:CTU720903 DDP720899:DDQ720903 DNL720899:DNM720903 DXH720899:DXI720903 EHD720899:EHE720903 EQZ720899:ERA720903 FAV720899:FAW720903 FKR720899:FKS720903 FUN720899:FUO720903 GEJ720899:GEK720903 GOF720899:GOG720903 GYB720899:GYC720903 HHX720899:HHY720903 HRT720899:HRU720903 IBP720899:IBQ720903 ILL720899:ILM720903 IVH720899:IVI720903 JFD720899:JFE720903 JOZ720899:JPA720903 JYV720899:JYW720903 KIR720899:KIS720903 KSN720899:KSO720903 LCJ720899:LCK720903 LMF720899:LMG720903 LWB720899:LWC720903 MFX720899:MFY720903 MPT720899:MPU720903 MZP720899:MZQ720903 NJL720899:NJM720903 NTH720899:NTI720903 ODD720899:ODE720903 OMZ720899:ONA720903 OWV720899:OWW720903 PGR720899:PGS720903 PQN720899:PQO720903 QAJ720899:QAK720903 QKF720899:QKG720903 QUB720899:QUC720903 RDX720899:RDY720903 RNT720899:RNU720903 RXP720899:RXQ720903 SHL720899:SHM720903 SRH720899:SRI720903 TBD720899:TBE720903 TKZ720899:TLA720903 TUV720899:TUW720903 UER720899:UES720903 UON720899:UOO720903 UYJ720899:UYK720903 VIF720899:VIG720903 VSB720899:VSC720903 WBX720899:WBY720903 WLT720899:WLU720903 WVP720899:WVQ720903 H786435:I786439 JD786435:JE786439 SZ786435:TA786439 ACV786435:ACW786439 AMR786435:AMS786439 AWN786435:AWO786439 BGJ786435:BGK786439 BQF786435:BQG786439 CAB786435:CAC786439 CJX786435:CJY786439 CTT786435:CTU786439 DDP786435:DDQ786439 DNL786435:DNM786439 DXH786435:DXI786439 EHD786435:EHE786439 EQZ786435:ERA786439 FAV786435:FAW786439 FKR786435:FKS786439 FUN786435:FUO786439 GEJ786435:GEK786439 GOF786435:GOG786439 GYB786435:GYC786439 HHX786435:HHY786439 HRT786435:HRU786439 IBP786435:IBQ786439 ILL786435:ILM786439 IVH786435:IVI786439 JFD786435:JFE786439 JOZ786435:JPA786439 JYV786435:JYW786439 KIR786435:KIS786439 KSN786435:KSO786439 LCJ786435:LCK786439 LMF786435:LMG786439 LWB786435:LWC786439 MFX786435:MFY786439 MPT786435:MPU786439 MZP786435:MZQ786439 NJL786435:NJM786439 NTH786435:NTI786439 ODD786435:ODE786439 OMZ786435:ONA786439 OWV786435:OWW786439 PGR786435:PGS786439 PQN786435:PQO786439 QAJ786435:QAK786439 QKF786435:QKG786439 QUB786435:QUC786439 RDX786435:RDY786439 RNT786435:RNU786439 RXP786435:RXQ786439 SHL786435:SHM786439 SRH786435:SRI786439 TBD786435:TBE786439 TKZ786435:TLA786439 TUV786435:TUW786439 UER786435:UES786439 UON786435:UOO786439 UYJ786435:UYK786439 VIF786435:VIG786439 VSB786435:VSC786439 WBX786435:WBY786439 WLT786435:WLU786439 WVP786435:WVQ786439 H851971:I851975 JD851971:JE851975 SZ851971:TA851975 ACV851971:ACW851975 AMR851971:AMS851975 AWN851971:AWO851975 BGJ851971:BGK851975 BQF851971:BQG851975 CAB851971:CAC851975 CJX851971:CJY851975 CTT851971:CTU851975 DDP851971:DDQ851975 DNL851971:DNM851975 DXH851971:DXI851975 EHD851971:EHE851975 EQZ851971:ERA851975 FAV851971:FAW851975 FKR851971:FKS851975 FUN851971:FUO851975 GEJ851971:GEK851975 GOF851971:GOG851975 GYB851971:GYC851975 HHX851971:HHY851975 HRT851971:HRU851975 IBP851971:IBQ851975 ILL851971:ILM851975 IVH851971:IVI851975 JFD851971:JFE851975 JOZ851971:JPA851975 JYV851971:JYW851975 KIR851971:KIS851975 KSN851971:KSO851975 LCJ851971:LCK851975 LMF851971:LMG851975 LWB851971:LWC851975 MFX851971:MFY851975 MPT851971:MPU851975 MZP851971:MZQ851975 NJL851971:NJM851975 NTH851971:NTI851975 ODD851971:ODE851975 OMZ851971:ONA851975 OWV851971:OWW851975 PGR851971:PGS851975 PQN851971:PQO851975 QAJ851971:QAK851975 QKF851971:QKG851975 QUB851971:QUC851975 RDX851971:RDY851975 RNT851971:RNU851975 RXP851971:RXQ851975 SHL851971:SHM851975 SRH851971:SRI851975 TBD851971:TBE851975 TKZ851971:TLA851975 TUV851971:TUW851975 UER851971:UES851975 UON851971:UOO851975 UYJ851971:UYK851975 VIF851971:VIG851975 VSB851971:VSC851975 WBX851971:WBY851975 WLT851971:WLU851975 WVP851971:WVQ851975 H917507:I917511 JD917507:JE917511 SZ917507:TA917511 ACV917507:ACW917511 AMR917507:AMS917511 AWN917507:AWO917511 BGJ917507:BGK917511 BQF917507:BQG917511 CAB917507:CAC917511 CJX917507:CJY917511 CTT917507:CTU917511 DDP917507:DDQ917511 DNL917507:DNM917511 DXH917507:DXI917511 EHD917507:EHE917511 EQZ917507:ERA917511 FAV917507:FAW917511 FKR917507:FKS917511 FUN917507:FUO917511 GEJ917507:GEK917511 GOF917507:GOG917511 GYB917507:GYC917511 HHX917507:HHY917511 HRT917507:HRU917511 IBP917507:IBQ917511 ILL917507:ILM917511 IVH917507:IVI917511 JFD917507:JFE917511 JOZ917507:JPA917511 JYV917507:JYW917511 KIR917507:KIS917511 KSN917507:KSO917511 LCJ917507:LCK917511 LMF917507:LMG917511 LWB917507:LWC917511 MFX917507:MFY917511 MPT917507:MPU917511 MZP917507:MZQ917511 NJL917507:NJM917511 NTH917507:NTI917511 ODD917507:ODE917511 OMZ917507:ONA917511 OWV917507:OWW917511 PGR917507:PGS917511 PQN917507:PQO917511 QAJ917507:QAK917511 QKF917507:QKG917511 QUB917507:QUC917511 RDX917507:RDY917511 RNT917507:RNU917511 RXP917507:RXQ917511 SHL917507:SHM917511 SRH917507:SRI917511 TBD917507:TBE917511 TKZ917507:TLA917511 TUV917507:TUW917511 UER917507:UES917511 UON917507:UOO917511 UYJ917507:UYK917511 VIF917507:VIG917511 VSB917507:VSC917511 WBX917507:WBY917511 WLT917507:WLU917511 WVP917507:WVQ917511 H983043:I983047 JD983043:JE983047 SZ983043:TA983047 ACV983043:ACW983047 AMR983043:AMS983047 AWN983043:AWO983047 BGJ983043:BGK983047 BQF983043:BQG983047 CAB983043:CAC983047 CJX983043:CJY983047 CTT983043:CTU983047 DDP983043:DDQ983047 DNL983043:DNM983047 DXH983043:DXI983047 EHD983043:EHE983047 EQZ983043:ERA983047 FAV983043:FAW983047 FKR983043:FKS983047 FUN983043:FUO983047 GEJ983043:GEK983047 GOF983043:GOG983047 GYB983043:GYC983047 HHX983043:HHY983047 HRT983043:HRU983047 IBP983043:IBQ983047 ILL983043:ILM983047 IVH983043:IVI983047 JFD983043:JFE983047 JOZ983043:JPA983047 JYV983043:JYW983047 KIR983043:KIS983047 KSN983043:KSO983047 LCJ983043:LCK983047 LMF983043:LMG983047 LWB983043:LWC983047 MFX983043:MFY983047 MPT983043:MPU983047 MZP983043:MZQ983047 NJL983043:NJM983047 NTH983043:NTI983047 ODD983043:ODE983047 OMZ983043:ONA983047 OWV983043:OWW983047 PGR983043:PGS983047 PQN983043:PQO983047 QAJ983043:QAK983047 QKF983043:QKG983047 QUB983043:QUC983047 RDX983043:RDY983047 RNT983043:RNU983047 RXP983043:RXQ983047 SHL983043:SHM983047 SRH983043:SRI983047 TBD983043:TBE983047 TKZ983043:TLA983047 TUV983043:TUW983047 UER983043:UES983047 UON983043:UOO983047 UYJ983043:UYK983047 VIF983043:VIG983047 VSB983043:VSC983047 WBX983043:WBY983047 WLT983043:WLU983047 WVP983043:WVQ983047 L4:L7 JH4:JH7 TD4:TD7 ACZ4:ACZ7 AMV4:AMV7 AWR4:AWR7 BGN4:BGN7 BQJ4:BQJ7 CAF4:CAF7 CKB4:CKB7 CTX4:CTX7 DDT4:DDT7 DNP4:DNP7 DXL4:DXL7 EHH4:EHH7 ERD4:ERD7 FAZ4:FAZ7 FKV4:FKV7 FUR4:FUR7 GEN4:GEN7 GOJ4:GOJ7 GYF4:GYF7 HIB4:HIB7 HRX4:HRX7 IBT4:IBT7 ILP4:ILP7 IVL4:IVL7 JFH4:JFH7 JPD4:JPD7 JYZ4:JYZ7 KIV4:KIV7 KSR4:KSR7 LCN4:LCN7 LMJ4:LMJ7 LWF4:LWF7 MGB4:MGB7 MPX4:MPX7 MZT4:MZT7 NJP4:NJP7 NTL4:NTL7 ODH4:ODH7 OND4:OND7 OWZ4:OWZ7 PGV4:PGV7 PQR4:PQR7 QAN4:QAN7 QKJ4:QKJ7 QUF4:QUF7 REB4:REB7 RNX4:RNX7 RXT4:RXT7 SHP4:SHP7 SRL4:SRL7 TBH4:TBH7 TLD4:TLD7 TUZ4:TUZ7 UEV4:UEV7 UOR4:UOR7 UYN4:UYN7 VIJ4:VIJ7 VSF4:VSF7 WCB4:WCB7 WLX4:WLX7 WVT4:WVT7 L65540:L65543 JH65540:JH65543 TD65540:TD65543 ACZ65540:ACZ65543 AMV65540:AMV65543 AWR65540:AWR65543 BGN65540:BGN65543 BQJ65540:BQJ65543 CAF65540:CAF65543 CKB65540:CKB65543 CTX65540:CTX65543 DDT65540:DDT65543 DNP65540:DNP65543 DXL65540:DXL65543 EHH65540:EHH65543 ERD65540:ERD65543 FAZ65540:FAZ65543 FKV65540:FKV65543 FUR65540:FUR65543 GEN65540:GEN65543 GOJ65540:GOJ65543 GYF65540:GYF65543 HIB65540:HIB65543 HRX65540:HRX65543 IBT65540:IBT65543 ILP65540:ILP65543 IVL65540:IVL65543 JFH65540:JFH65543 JPD65540:JPD65543 JYZ65540:JYZ65543 KIV65540:KIV65543 KSR65540:KSR65543 LCN65540:LCN65543 LMJ65540:LMJ65543 LWF65540:LWF65543 MGB65540:MGB65543 MPX65540:MPX65543 MZT65540:MZT65543 NJP65540:NJP65543 NTL65540:NTL65543 ODH65540:ODH65543 OND65540:OND65543 OWZ65540:OWZ65543 PGV65540:PGV65543 PQR65540:PQR65543 QAN65540:QAN65543 QKJ65540:QKJ65543 QUF65540:QUF65543 REB65540:REB65543 RNX65540:RNX65543 RXT65540:RXT65543 SHP65540:SHP65543 SRL65540:SRL65543 TBH65540:TBH65543 TLD65540:TLD65543 TUZ65540:TUZ65543 UEV65540:UEV65543 UOR65540:UOR65543 UYN65540:UYN65543 VIJ65540:VIJ65543 VSF65540:VSF65543 WCB65540:WCB65543 WLX65540:WLX65543 WVT65540:WVT65543 L131076:L131079 JH131076:JH131079 TD131076:TD131079 ACZ131076:ACZ131079 AMV131076:AMV131079 AWR131076:AWR131079 BGN131076:BGN131079 BQJ131076:BQJ131079 CAF131076:CAF131079 CKB131076:CKB131079 CTX131076:CTX131079 DDT131076:DDT131079 DNP131076:DNP131079 DXL131076:DXL131079 EHH131076:EHH131079 ERD131076:ERD131079 FAZ131076:FAZ131079 FKV131076:FKV131079 FUR131076:FUR131079 GEN131076:GEN131079 GOJ131076:GOJ131079 GYF131076:GYF131079 HIB131076:HIB131079 HRX131076:HRX131079 IBT131076:IBT131079 ILP131076:ILP131079 IVL131076:IVL131079 JFH131076:JFH131079 JPD131076:JPD131079 JYZ131076:JYZ131079 KIV131076:KIV131079 KSR131076:KSR131079 LCN131076:LCN131079 LMJ131076:LMJ131079 LWF131076:LWF131079 MGB131076:MGB131079 MPX131076:MPX131079 MZT131076:MZT131079 NJP131076:NJP131079 NTL131076:NTL131079 ODH131076:ODH131079 OND131076:OND131079 OWZ131076:OWZ131079 PGV131076:PGV131079 PQR131076:PQR131079 QAN131076:QAN131079 QKJ131076:QKJ131079 QUF131076:QUF131079 REB131076:REB131079 RNX131076:RNX131079 RXT131076:RXT131079 SHP131076:SHP131079 SRL131076:SRL131079 TBH131076:TBH131079 TLD131076:TLD131079 TUZ131076:TUZ131079 UEV131076:UEV131079 UOR131076:UOR131079 UYN131076:UYN131079 VIJ131076:VIJ131079 VSF131076:VSF131079 WCB131076:WCB131079 WLX131076:WLX131079 WVT131076:WVT131079 L196612:L196615 JH196612:JH196615 TD196612:TD196615 ACZ196612:ACZ196615 AMV196612:AMV196615 AWR196612:AWR196615 BGN196612:BGN196615 BQJ196612:BQJ196615 CAF196612:CAF196615 CKB196612:CKB196615 CTX196612:CTX196615 DDT196612:DDT196615 DNP196612:DNP196615 DXL196612:DXL196615 EHH196612:EHH196615 ERD196612:ERD196615 FAZ196612:FAZ196615 FKV196612:FKV196615 FUR196612:FUR196615 GEN196612:GEN196615 GOJ196612:GOJ196615 GYF196612:GYF196615 HIB196612:HIB196615 HRX196612:HRX196615 IBT196612:IBT196615 ILP196612:ILP196615 IVL196612:IVL196615 JFH196612:JFH196615 JPD196612:JPD196615 JYZ196612:JYZ196615 KIV196612:KIV196615 KSR196612:KSR196615 LCN196612:LCN196615 LMJ196612:LMJ196615 LWF196612:LWF196615 MGB196612:MGB196615 MPX196612:MPX196615 MZT196612:MZT196615 NJP196612:NJP196615 NTL196612:NTL196615 ODH196612:ODH196615 OND196612:OND196615 OWZ196612:OWZ196615 PGV196612:PGV196615 PQR196612:PQR196615 QAN196612:QAN196615 QKJ196612:QKJ196615 QUF196612:QUF196615 REB196612:REB196615 RNX196612:RNX196615 RXT196612:RXT196615 SHP196612:SHP196615 SRL196612:SRL196615 TBH196612:TBH196615 TLD196612:TLD196615 TUZ196612:TUZ196615 UEV196612:UEV196615 UOR196612:UOR196615 UYN196612:UYN196615 VIJ196612:VIJ196615 VSF196612:VSF196615 WCB196612:WCB196615 WLX196612:WLX196615 WVT196612:WVT196615 L262148:L262151 JH262148:JH262151 TD262148:TD262151 ACZ262148:ACZ262151 AMV262148:AMV262151 AWR262148:AWR262151 BGN262148:BGN262151 BQJ262148:BQJ262151 CAF262148:CAF262151 CKB262148:CKB262151 CTX262148:CTX262151 DDT262148:DDT262151 DNP262148:DNP262151 DXL262148:DXL262151 EHH262148:EHH262151 ERD262148:ERD262151 FAZ262148:FAZ262151 FKV262148:FKV262151 FUR262148:FUR262151 GEN262148:GEN262151 GOJ262148:GOJ262151 GYF262148:GYF262151 HIB262148:HIB262151 HRX262148:HRX262151 IBT262148:IBT262151 ILP262148:ILP262151 IVL262148:IVL262151 JFH262148:JFH262151 JPD262148:JPD262151 JYZ262148:JYZ262151 KIV262148:KIV262151 KSR262148:KSR262151 LCN262148:LCN262151 LMJ262148:LMJ262151 LWF262148:LWF262151 MGB262148:MGB262151 MPX262148:MPX262151 MZT262148:MZT262151 NJP262148:NJP262151 NTL262148:NTL262151 ODH262148:ODH262151 OND262148:OND262151 OWZ262148:OWZ262151 PGV262148:PGV262151 PQR262148:PQR262151 QAN262148:QAN262151 QKJ262148:QKJ262151 QUF262148:QUF262151 REB262148:REB262151 RNX262148:RNX262151 RXT262148:RXT262151 SHP262148:SHP262151 SRL262148:SRL262151 TBH262148:TBH262151 TLD262148:TLD262151 TUZ262148:TUZ262151 UEV262148:UEV262151 UOR262148:UOR262151 UYN262148:UYN262151 VIJ262148:VIJ262151 VSF262148:VSF262151 WCB262148:WCB262151 WLX262148:WLX262151 WVT262148:WVT262151 L327684:L327687 JH327684:JH327687 TD327684:TD327687 ACZ327684:ACZ327687 AMV327684:AMV327687 AWR327684:AWR327687 BGN327684:BGN327687 BQJ327684:BQJ327687 CAF327684:CAF327687 CKB327684:CKB327687 CTX327684:CTX327687 DDT327684:DDT327687 DNP327684:DNP327687 DXL327684:DXL327687 EHH327684:EHH327687 ERD327684:ERD327687 FAZ327684:FAZ327687 FKV327684:FKV327687 FUR327684:FUR327687 GEN327684:GEN327687 GOJ327684:GOJ327687 GYF327684:GYF327687 HIB327684:HIB327687 HRX327684:HRX327687 IBT327684:IBT327687 ILP327684:ILP327687 IVL327684:IVL327687 JFH327684:JFH327687 JPD327684:JPD327687 JYZ327684:JYZ327687 KIV327684:KIV327687 KSR327684:KSR327687 LCN327684:LCN327687 LMJ327684:LMJ327687 LWF327684:LWF327687 MGB327684:MGB327687 MPX327684:MPX327687 MZT327684:MZT327687 NJP327684:NJP327687 NTL327684:NTL327687 ODH327684:ODH327687 OND327684:OND327687 OWZ327684:OWZ327687 PGV327684:PGV327687 PQR327684:PQR327687 QAN327684:QAN327687 QKJ327684:QKJ327687 QUF327684:QUF327687 REB327684:REB327687 RNX327684:RNX327687 RXT327684:RXT327687 SHP327684:SHP327687 SRL327684:SRL327687 TBH327684:TBH327687 TLD327684:TLD327687 TUZ327684:TUZ327687 UEV327684:UEV327687 UOR327684:UOR327687 UYN327684:UYN327687 VIJ327684:VIJ327687 VSF327684:VSF327687 WCB327684:WCB327687 WLX327684:WLX327687 WVT327684:WVT327687 L393220:L393223 JH393220:JH393223 TD393220:TD393223 ACZ393220:ACZ393223 AMV393220:AMV393223 AWR393220:AWR393223 BGN393220:BGN393223 BQJ393220:BQJ393223 CAF393220:CAF393223 CKB393220:CKB393223 CTX393220:CTX393223 DDT393220:DDT393223 DNP393220:DNP393223 DXL393220:DXL393223 EHH393220:EHH393223 ERD393220:ERD393223 FAZ393220:FAZ393223 FKV393220:FKV393223 FUR393220:FUR393223 GEN393220:GEN393223 GOJ393220:GOJ393223 GYF393220:GYF393223 HIB393220:HIB393223 HRX393220:HRX393223 IBT393220:IBT393223 ILP393220:ILP393223 IVL393220:IVL393223 JFH393220:JFH393223 JPD393220:JPD393223 JYZ393220:JYZ393223 KIV393220:KIV393223 KSR393220:KSR393223 LCN393220:LCN393223 LMJ393220:LMJ393223 LWF393220:LWF393223 MGB393220:MGB393223 MPX393220:MPX393223 MZT393220:MZT393223 NJP393220:NJP393223 NTL393220:NTL393223 ODH393220:ODH393223 OND393220:OND393223 OWZ393220:OWZ393223 PGV393220:PGV393223 PQR393220:PQR393223 QAN393220:QAN393223 QKJ393220:QKJ393223 QUF393220:QUF393223 REB393220:REB393223 RNX393220:RNX393223 RXT393220:RXT393223 SHP393220:SHP393223 SRL393220:SRL393223 TBH393220:TBH393223 TLD393220:TLD393223 TUZ393220:TUZ393223 UEV393220:UEV393223 UOR393220:UOR393223 UYN393220:UYN393223 VIJ393220:VIJ393223 VSF393220:VSF393223 WCB393220:WCB393223 WLX393220:WLX393223 WVT393220:WVT393223 L458756:L458759 JH458756:JH458759 TD458756:TD458759 ACZ458756:ACZ458759 AMV458756:AMV458759 AWR458756:AWR458759 BGN458756:BGN458759 BQJ458756:BQJ458759 CAF458756:CAF458759 CKB458756:CKB458759 CTX458756:CTX458759 DDT458756:DDT458759 DNP458756:DNP458759 DXL458756:DXL458759 EHH458756:EHH458759 ERD458756:ERD458759 FAZ458756:FAZ458759 FKV458756:FKV458759 FUR458756:FUR458759 GEN458756:GEN458759 GOJ458756:GOJ458759 GYF458756:GYF458759 HIB458756:HIB458759 HRX458756:HRX458759 IBT458756:IBT458759 ILP458756:ILP458759 IVL458756:IVL458759 JFH458756:JFH458759 JPD458756:JPD458759 JYZ458756:JYZ458759 KIV458756:KIV458759 KSR458756:KSR458759 LCN458756:LCN458759 LMJ458756:LMJ458759 LWF458756:LWF458759 MGB458756:MGB458759 MPX458756:MPX458759 MZT458756:MZT458759 NJP458756:NJP458759 NTL458756:NTL458759 ODH458756:ODH458759 OND458756:OND458759 OWZ458756:OWZ458759 PGV458756:PGV458759 PQR458756:PQR458759 QAN458756:QAN458759 QKJ458756:QKJ458759 QUF458756:QUF458759 REB458756:REB458759 RNX458756:RNX458759 RXT458756:RXT458759 SHP458756:SHP458759 SRL458756:SRL458759 TBH458756:TBH458759 TLD458756:TLD458759 TUZ458756:TUZ458759 UEV458756:UEV458759 UOR458756:UOR458759 UYN458756:UYN458759 VIJ458756:VIJ458759 VSF458756:VSF458759 WCB458756:WCB458759 WLX458756:WLX458759 WVT458756:WVT458759 L524292:L524295 JH524292:JH524295 TD524292:TD524295 ACZ524292:ACZ524295 AMV524292:AMV524295 AWR524292:AWR524295 BGN524292:BGN524295 BQJ524292:BQJ524295 CAF524292:CAF524295 CKB524292:CKB524295 CTX524292:CTX524295 DDT524292:DDT524295 DNP524292:DNP524295 DXL524292:DXL524295 EHH524292:EHH524295 ERD524292:ERD524295 FAZ524292:FAZ524295 FKV524292:FKV524295 FUR524292:FUR524295 GEN524292:GEN524295 GOJ524292:GOJ524295 GYF524292:GYF524295 HIB524292:HIB524295 HRX524292:HRX524295 IBT524292:IBT524295 ILP524292:ILP524295 IVL524292:IVL524295 JFH524292:JFH524295 JPD524292:JPD524295 JYZ524292:JYZ524295 KIV524292:KIV524295 KSR524292:KSR524295 LCN524292:LCN524295 LMJ524292:LMJ524295 LWF524292:LWF524295 MGB524292:MGB524295 MPX524292:MPX524295 MZT524292:MZT524295 NJP524292:NJP524295 NTL524292:NTL524295 ODH524292:ODH524295 OND524292:OND524295 OWZ524292:OWZ524295 PGV524292:PGV524295 PQR524292:PQR524295 QAN524292:QAN524295 QKJ524292:QKJ524295 QUF524292:QUF524295 REB524292:REB524295 RNX524292:RNX524295 RXT524292:RXT524295 SHP524292:SHP524295 SRL524292:SRL524295 TBH524292:TBH524295 TLD524292:TLD524295 TUZ524292:TUZ524295 UEV524292:UEV524295 UOR524292:UOR524295 UYN524292:UYN524295 VIJ524292:VIJ524295 VSF524292:VSF524295 WCB524292:WCB524295 WLX524292:WLX524295 WVT524292:WVT524295 L589828:L589831 JH589828:JH589831 TD589828:TD589831 ACZ589828:ACZ589831 AMV589828:AMV589831 AWR589828:AWR589831 BGN589828:BGN589831 BQJ589828:BQJ589831 CAF589828:CAF589831 CKB589828:CKB589831 CTX589828:CTX589831 DDT589828:DDT589831 DNP589828:DNP589831 DXL589828:DXL589831 EHH589828:EHH589831 ERD589828:ERD589831 FAZ589828:FAZ589831 FKV589828:FKV589831 FUR589828:FUR589831 GEN589828:GEN589831 GOJ589828:GOJ589831 GYF589828:GYF589831 HIB589828:HIB589831 HRX589828:HRX589831 IBT589828:IBT589831 ILP589828:ILP589831 IVL589828:IVL589831 JFH589828:JFH589831 JPD589828:JPD589831 JYZ589828:JYZ589831 KIV589828:KIV589831 KSR589828:KSR589831 LCN589828:LCN589831 LMJ589828:LMJ589831 LWF589828:LWF589831 MGB589828:MGB589831 MPX589828:MPX589831 MZT589828:MZT589831 NJP589828:NJP589831 NTL589828:NTL589831 ODH589828:ODH589831 OND589828:OND589831 OWZ589828:OWZ589831 PGV589828:PGV589831 PQR589828:PQR589831 QAN589828:QAN589831 QKJ589828:QKJ589831 QUF589828:QUF589831 REB589828:REB589831 RNX589828:RNX589831 RXT589828:RXT589831 SHP589828:SHP589831 SRL589828:SRL589831 TBH589828:TBH589831 TLD589828:TLD589831 TUZ589828:TUZ589831 UEV589828:UEV589831 UOR589828:UOR589831 UYN589828:UYN589831 VIJ589828:VIJ589831 VSF589828:VSF589831 WCB589828:WCB589831 WLX589828:WLX589831 WVT589828:WVT589831 L655364:L655367 JH655364:JH655367 TD655364:TD655367 ACZ655364:ACZ655367 AMV655364:AMV655367 AWR655364:AWR655367 BGN655364:BGN655367 BQJ655364:BQJ655367 CAF655364:CAF655367 CKB655364:CKB655367 CTX655364:CTX655367 DDT655364:DDT655367 DNP655364:DNP655367 DXL655364:DXL655367 EHH655364:EHH655367 ERD655364:ERD655367 FAZ655364:FAZ655367 FKV655364:FKV655367 FUR655364:FUR655367 GEN655364:GEN655367 GOJ655364:GOJ655367 GYF655364:GYF655367 HIB655364:HIB655367 HRX655364:HRX655367 IBT655364:IBT655367 ILP655364:ILP655367 IVL655364:IVL655367 JFH655364:JFH655367 JPD655364:JPD655367 JYZ655364:JYZ655367 KIV655364:KIV655367 KSR655364:KSR655367 LCN655364:LCN655367 LMJ655364:LMJ655367 LWF655364:LWF655367 MGB655364:MGB655367 MPX655364:MPX655367 MZT655364:MZT655367 NJP655364:NJP655367 NTL655364:NTL655367 ODH655364:ODH655367 OND655364:OND655367 OWZ655364:OWZ655367 PGV655364:PGV655367 PQR655364:PQR655367 QAN655364:QAN655367 QKJ655364:QKJ655367 QUF655364:QUF655367 REB655364:REB655367 RNX655364:RNX655367 RXT655364:RXT655367 SHP655364:SHP655367 SRL655364:SRL655367 TBH655364:TBH655367 TLD655364:TLD655367 TUZ655364:TUZ655367 UEV655364:UEV655367 UOR655364:UOR655367 UYN655364:UYN655367 VIJ655364:VIJ655367 VSF655364:VSF655367 WCB655364:WCB655367 WLX655364:WLX655367 WVT655364:WVT655367 L720900:L720903 JH720900:JH720903 TD720900:TD720903 ACZ720900:ACZ720903 AMV720900:AMV720903 AWR720900:AWR720903 BGN720900:BGN720903 BQJ720900:BQJ720903 CAF720900:CAF720903 CKB720900:CKB720903 CTX720900:CTX720903 DDT720900:DDT720903 DNP720900:DNP720903 DXL720900:DXL720903 EHH720900:EHH720903 ERD720900:ERD720903 FAZ720900:FAZ720903 FKV720900:FKV720903 FUR720900:FUR720903 GEN720900:GEN720903 GOJ720900:GOJ720903 GYF720900:GYF720903 HIB720900:HIB720903 HRX720900:HRX720903 IBT720900:IBT720903 ILP720900:ILP720903 IVL720900:IVL720903 JFH720900:JFH720903 JPD720900:JPD720903 JYZ720900:JYZ720903 KIV720900:KIV720903 KSR720900:KSR720903 LCN720900:LCN720903 LMJ720900:LMJ720903 LWF720900:LWF720903 MGB720900:MGB720903 MPX720900:MPX720903 MZT720900:MZT720903 NJP720900:NJP720903 NTL720900:NTL720903 ODH720900:ODH720903 OND720900:OND720903 OWZ720900:OWZ720903 PGV720900:PGV720903 PQR720900:PQR720903 QAN720900:QAN720903 QKJ720900:QKJ720903 QUF720900:QUF720903 REB720900:REB720903 RNX720900:RNX720903 RXT720900:RXT720903 SHP720900:SHP720903 SRL720900:SRL720903 TBH720900:TBH720903 TLD720900:TLD720903 TUZ720900:TUZ720903 UEV720900:UEV720903 UOR720900:UOR720903 UYN720900:UYN720903 VIJ720900:VIJ720903 VSF720900:VSF720903 WCB720900:WCB720903 WLX720900:WLX720903 WVT720900:WVT720903 L786436:L786439 JH786436:JH786439 TD786436:TD786439 ACZ786436:ACZ786439 AMV786436:AMV786439 AWR786436:AWR786439 BGN786436:BGN786439 BQJ786436:BQJ786439 CAF786436:CAF786439 CKB786436:CKB786439 CTX786436:CTX786439 DDT786436:DDT786439 DNP786436:DNP786439 DXL786436:DXL786439 EHH786436:EHH786439 ERD786436:ERD786439 FAZ786436:FAZ786439 FKV786436:FKV786439 FUR786436:FUR786439 GEN786436:GEN786439 GOJ786436:GOJ786439 GYF786436:GYF786439 HIB786436:HIB786439 HRX786436:HRX786439 IBT786436:IBT786439 ILP786436:ILP786439 IVL786436:IVL786439 JFH786436:JFH786439 JPD786436:JPD786439 JYZ786436:JYZ786439 KIV786436:KIV786439 KSR786436:KSR786439 LCN786436:LCN786439 LMJ786436:LMJ786439 LWF786436:LWF786439 MGB786436:MGB786439 MPX786436:MPX786439 MZT786436:MZT786439 NJP786436:NJP786439 NTL786436:NTL786439 ODH786436:ODH786439 OND786436:OND786439 OWZ786436:OWZ786439 PGV786436:PGV786439 PQR786436:PQR786439 QAN786436:QAN786439 QKJ786436:QKJ786439 QUF786436:QUF786439 REB786436:REB786439 RNX786436:RNX786439 RXT786436:RXT786439 SHP786436:SHP786439 SRL786436:SRL786439 TBH786436:TBH786439 TLD786436:TLD786439 TUZ786436:TUZ786439 UEV786436:UEV786439 UOR786436:UOR786439 UYN786436:UYN786439 VIJ786436:VIJ786439 VSF786436:VSF786439 WCB786436:WCB786439 WLX786436:WLX786439 WVT786436:WVT786439 L851972:L851975 JH851972:JH851975 TD851972:TD851975 ACZ851972:ACZ851975 AMV851972:AMV851975 AWR851972:AWR851975 BGN851972:BGN851975 BQJ851972:BQJ851975 CAF851972:CAF851975 CKB851972:CKB851975 CTX851972:CTX851975 DDT851972:DDT851975 DNP851972:DNP851975 DXL851972:DXL851975 EHH851972:EHH851975 ERD851972:ERD851975 FAZ851972:FAZ851975 FKV851972:FKV851975 FUR851972:FUR851975 GEN851972:GEN851975 GOJ851972:GOJ851975 GYF851972:GYF851975 HIB851972:HIB851975 HRX851972:HRX851975 IBT851972:IBT851975 ILP851972:ILP851975 IVL851972:IVL851975 JFH851972:JFH851975 JPD851972:JPD851975 JYZ851972:JYZ851975 KIV851972:KIV851975 KSR851972:KSR851975 LCN851972:LCN851975 LMJ851972:LMJ851975 LWF851972:LWF851975 MGB851972:MGB851975 MPX851972:MPX851975 MZT851972:MZT851975 NJP851972:NJP851975 NTL851972:NTL851975 ODH851972:ODH851975 OND851972:OND851975 OWZ851972:OWZ851975 PGV851972:PGV851975 PQR851972:PQR851975 QAN851972:QAN851975 QKJ851972:QKJ851975 QUF851972:QUF851975 REB851972:REB851975 RNX851972:RNX851975 RXT851972:RXT851975 SHP851972:SHP851975 SRL851972:SRL851975 TBH851972:TBH851975 TLD851972:TLD851975 TUZ851972:TUZ851975 UEV851972:UEV851975 UOR851972:UOR851975 UYN851972:UYN851975 VIJ851972:VIJ851975 VSF851972:VSF851975 WCB851972:WCB851975 WLX851972:WLX851975 WVT851972:WVT851975 L917508:L917511 JH917508:JH917511 TD917508:TD917511 ACZ917508:ACZ917511 AMV917508:AMV917511 AWR917508:AWR917511 BGN917508:BGN917511 BQJ917508:BQJ917511 CAF917508:CAF917511 CKB917508:CKB917511 CTX917508:CTX917511 DDT917508:DDT917511 DNP917508:DNP917511 DXL917508:DXL917511 EHH917508:EHH917511 ERD917508:ERD917511 FAZ917508:FAZ917511 FKV917508:FKV917511 FUR917508:FUR917511 GEN917508:GEN917511 GOJ917508:GOJ917511 GYF917508:GYF917511 HIB917508:HIB917511 HRX917508:HRX917511 IBT917508:IBT917511 ILP917508:ILP917511 IVL917508:IVL917511 JFH917508:JFH917511 JPD917508:JPD917511 JYZ917508:JYZ917511 KIV917508:KIV917511 KSR917508:KSR917511 LCN917508:LCN917511 LMJ917508:LMJ917511 LWF917508:LWF917511 MGB917508:MGB917511 MPX917508:MPX917511 MZT917508:MZT917511 NJP917508:NJP917511 NTL917508:NTL917511 ODH917508:ODH917511 OND917508:OND917511 OWZ917508:OWZ917511 PGV917508:PGV917511 PQR917508:PQR917511 QAN917508:QAN917511 QKJ917508:QKJ917511 QUF917508:QUF917511 REB917508:REB917511 RNX917508:RNX917511 RXT917508:RXT917511 SHP917508:SHP917511 SRL917508:SRL917511 TBH917508:TBH917511 TLD917508:TLD917511 TUZ917508:TUZ917511 UEV917508:UEV917511 UOR917508:UOR917511 UYN917508:UYN917511 VIJ917508:VIJ917511 VSF917508:VSF917511 WCB917508:WCB917511 WLX917508:WLX917511 WVT917508:WVT917511 L983044:L983047 JH983044:JH983047 TD983044:TD983047 ACZ983044:ACZ983047 AMV983044:AMV983047 AWR983044:AWR983047 BGN983044:BGN983047 BQJ983044:BQJ983047 CAF983044:CAF983047 CKB983044:CKB983047 CTX983044:CTX983047 DDT983044:DDT983047 DNP983044:DNP983047 DXL983044:DXL983047 EHH983044:EHH983047 ERD983044:ERD983047 FAZ983044:FAZ983047 FKV983044:FKV983047 FUR983044:FUR983047 GEN983044:GEN983047 GOJ983044:GOJ983047 GYF983044:GYF983047 HIB983044:HIB983047 HRX983044:HRX983047 IBT983044:IBT983047 ILP983044:ILP983047 IVL983044:IVL983047 JFH983044:JFH983047 JPD983044:JPD983047 JYZ983044:JYZ983047 KIV983044:KIV983047 KSR983044:KSR983047 LCN983044:LCN983047 LMJ983044:LMJ983047 LWF983044:LWF983047 MGB983044:MGB983047 MPX983044:MPX983047 MZT983044:MZT983047 NJP983044:NJP983047 NTL983044:NTL983047 ODH983044:ODH983047 OND983044:OND983047 OWZ983044:OWZ983047 PGV983044:PGV983047 PQR983044:PQR983047 QAN983044:QAN983047 QKJ983044:QKJ983047 QUF983044:QUF983047 REB983044:REB983047 RNX983044:RNX983047 RXT983044:RXT983047 SHP983044:SHP983047 SRL983044:SRL983047 TBH983044:TBH983047 TLD983044:TLD983047 TUZ983044:TUZ983047 UEV983044:UEV983047 UOR983044:UOR983047 UYN983044:UYN983047 VIJ983044:VIJ983047 VSF983044:VSF983047 WCB983044:WCB983047 WLX983044:WLX983047 WVT983044:WVT983047" xr:uid="{CA359695-830D-4AE9-892E-1BD10747624D}">
      <formula1>AND(TRUNC(H3,0)=H3,H3&gt;=0,H3&lt;=9999999999)</formula1>
    </dataValidation>
    <dataValidation type="list" allowBlank="1" showInputMessage="1" showErrorMessage="1" sqref="G3:G7 JC3:JC7 SY3:SY7 ACU3:ACU7 AMQ3:AMQ7 AWM3:AWM7 BGI3:BGI7 BQE3:BQE7 CAA3:CAA7 CJW3:CJW7 CTS3:CTS7 DDO3:DDO7 DNK3:DNK7 DXG3:DXG7 EHC3:EHC7 EQY3:EQY7 FAU3:FAU7 FKQ3:FKQ7 FUM3:FUM7 GEI3:GEI7 GOE3:GOE7 GYA3:GYA7 HHW3:HHW7 HRS3:HRS7 IBO3:IBO7 ILK3:ILK7 IVG3:IVG7 JFC3:JFC7 JOY3:JOY7 JYU3:JYU7 KIQ3:KIQ7 KSM3:KSM7 LCI3:LCI7 LME3:LME7 LWA3:LWA7 MFW3:MFW7 MPS3:MPS7 MZO3:MZO7 NJK3:NJK7 NTG3:NTG7 ODC3:ODC7 OMY3:OMY7 OWU3:OWU7 PGQ3:PGQ7 PQM3:PQM7 QAI3:QAI7 QKE3:QKE7 QUA3:QUA7 RDW3:RDW7 RNS3:RNS7 RXO3:RXO7 SHK3:SHK7 SRG3:SRG7 TBC3:TBC7 TKY3:TKY7 TUU3:TUU7 UEQ3:UEQ7 UOM3:UOM7 UYI3:UYI7 VIE3:VIE7 VSA3:VSA7 WBW3:WBW7 WLS3:WLS7 WVO3:WVO7 G65539:G65543 JC65539:JC65543 SY65539:SY65543 ACU65539:ACU65543 AMQ65539:AMQ65543 AWM65539:AWM65543 BGI65539:BGI65543 BQE65539:BQE65543 CAA65539:CAA65543 CJW65539:CJW65543 CTS65539:CTS65543 DDO65539:DDO65543 DNK65539:DNK65543 DXG65539:DXG65543 EHC65539:EHC65543 EQY65539:EQY65543 FAU65539:FAU65543 FKQ65539:FKQ65543 FUM65539:FUM65543 GEI65539:GEI65543 GOE65539:GOE65543 GYA65539:GYA65543 HHW65539:HHW65543 HRS65539:HRS65543 IBO65539:IBO65543 ILK65539:ILK65543 IVG65539:IVG65543 JFC65539:JFC65543 JOY65539:JOY65543 JYU65539:JYU65543 KIQ65539:KIQ65543 KSM65539:KSM65543 LCI65539:LCI65543 LME65539:LME65543 LWA65539:LWA65543 MFW65539:MFW65543 MPS65539:MPS65543 MZO65539:MZO65543 NJK65539:NJK65543 NTG65539:NTG65543 ODC65539:ODC65543 OMY65539:OMY65543 OWU65539:OWU65543 PGQ65539:PGQ65543 PQM65539:PQM65543 QAI65539:QAI65543 QKE65539:QKE65543 QUA65539:QUA65543 RDW65539:RDW65543 RNS65539:RNS65543 RXO65539:RXO65543 SHK65539:SHK65543 SRG65539:SRG65543 TBC65539:TBC65543 TKY65539:TKY65543 TUU65539:TUU65543 UEQ65539:UEQ65543 UOM65539:UOM65543 UYI65539:UYI65543 VIE65539:VIE65543 VSA65539:VSA65543 WBW65539:WBW65543 WLS65539:WLS65543 WVO65539:WVO65543 G131075:G131079 JC131075:JC131079 SY131075:SY131079 ACU131075:ACU131079 AMQ131075:AMQ131079 AWM131075:AWM131079 BGI131075:BGI131079 BQE131075:BQE131079 CAA131075:CAA131079 CJW131075:CJW131079 CTS131075:CTS131079 DDO131075:DDO131079 DNK131075:DNK131079 DXG131075:DXG131079 EHC131075:EHC131079 EQY131075:EQY131079 FAU131075:FAU131079 FKQ131075:FKQ131079 FUM131075:FUM131079 GEI131075:GEI131079 GOE131075:GOE131079 GYA131075:GYA131079 HHW131075:HHW131079 HRS131075:HRS131079 IBO131075:IBO131079 ILK131075:ILK131079 IVG131075:IVG131079 JFC131075:JFC131079 JOY131075:JOY131079 JYU131075:JYU131079 KIQ131075:KIQ131079 KSM131075:KSM131079 LCI131075:LCI131079 LME131075:LME131079 LWA131075:LWA131079 MFW131075:MFW131079 MPS131075:MPS131079 MZO131075:MZO131079 NJK131075:NJK131079 NTG131075:NTG131079 ODC131075:ODC131079 OMY131075:OMY131079 OWU131075:OWU131079 PGQ131075:PGQ131079 PQM131075:PQM131079 QAI131075:QAI131079 QKE131075:QKE131079 QUA131075:QUA131079 RDW131075:RDW131079 RNS131075:RNS131079 RXO131075:RXO131079 SHK131075:SHK131079 SRG131075:SRG131079 TBC131075:TBC131079 TKY131075:TKY131079 TUU131075:TUU131079 UEQ131075:UEQ131079 UOM131075:UOM131079 UYI131075:UYI131079 VIE131075:VIE131079 VSA131075:VSA131079 WBW131075:WBW131079 WLS131075:WLS131079 WVO131075:WVO131079 G196611:G196615 JC196611:JC196615 SY196611:SY196615 ACU196611:ACU196615 AMQ196611:AMQ196615 AWM196611:AWM196615 BGI196611:BGI196615 BQE196611:BQE196615 CAA196611:CAA196615 CJW196611:CJW196615 CTS196611:CTS196615 DDO196611:DDO196615 DNK196611:DNK196615 DXG196611:DXG196615 EHC196611:EHC196615 EQY196611:EQY196615 FAU196611:FAU196615 FKQ196611:FKQ196615 FUM196611:FUM196615 GEI196611:GEI196615 GOE196611:GOE196615 GYA196611:GYA196615 HHW196611:HHW196615 HRS196611:HRS196615 IBO196611:IBO196615 ILK196611:ILK196615 IVG196611:IVG196615 JFC196611:JFC196615 JOY196611:JOY196615 JYU196611:JYU196615 KIQ196611:KIQ196615 KSM196611:KSM196615 LCI196611:LCI196615 LME196611:LME196615 LWA196611:LWA196615 MFW196611:MFW196615 MPS196611:MPS196615 MZO196611:MZO196615 NJK196611:NJK196615 NTG196611:NTG196615 ODC196611:ODC196615 OMY196611:OMY196615 OWU196611:OWU196615 PGQ196611:PGQ196615 PQM196611:PQM196615 QAI196611:QAI196615 QKE196611:QKE196615 QUA196611:QUA196615 RDW196611:RDW196615 RNS196611:RNS196615 RXO196611:RXO196615 SHK196611:SHK196615 SRG196611:SRG196615 TBC196611:TBC196615 TKY196611:TKY196615 TUU196611:TUU196615 UEQ196611:UEQ196615 UOM196611:UOM196615 UYI196611:UYI196615 VIE196611:VIE196615 VSA196611:VSA196615 WBW196611:WBW196615 WLS196611:WLS196615 WVO196611:WVO196615 G262147:G262151 JC262147:JC262151 SY262147:SY262151 ACU262147:ACU262151 AMQ262147:AMQ262151 AWM262147:AWM262151 BGI262147:BGI262151 BQE262147:BQE262151 CAA262147:CAA262151 CJW262147:CJW262151 CTS262147:CTS262151 DDO262147:DDO262151 DNK262147:DNK262151 DXG262147:DXG262151 EHC262147:EHC262151 EQY262147:EQY262151 FAU262147:FAU262151 FKQ262147:FKQ262151 FUM262147:FUM262151 GEI262147:GEI262151 GOE262147:GOE262151 GYA262147:GYA262151 HHW262147:HHW262151 HRS262147:HRS262151 IBO262147:IBO262151 ILK262147:ILK262151 IVG262147:IVG262151 JFC262147:JFC262151 JOY262147:JOY262151 JYU262147:JYU262151 KIQ262147:KIQ262151 KSM262147:KSM262151 LCI262147:LCI262151 LME262147:LME262151 LWA262147:LWA262151 MFW262147:MFW262151 MPS262147:MPS262151 MZO262147:MZO262151 NJK262147:NJK262151 NTG262147:NTG262151 ODC262147:ODC262151 OMY262147:OMY262151 OWU262147:OWU262151 PGQ262147:PGQ262151 PQM262147:PQM262151 QAI262147:QAI262151 QKE262147:QKE262151 QUA262147:QUA262151 RDW262147:RDW262151 RNS262147:RNS262151 RXO262147:RXO262151 SHK262147:SHK262151 SRG262147:SRG262151 TBC262147:TBC262151 TKY262147:TKY262151 TUU262147:TUU262151 UEQ262147:UEQ262151 UOM262147:UOM262151 UYI262147:UYI262151 VIE262147:VIE262151 VSA262147:VSA262151 WBW262147:WBW262151 WLS262147:WLS262151 WVO262147:WVO262151 G327683:G327687 JC327683:JC327687 SY327683:SY327687 ACU327683:ACU327687 AMQ327683:AMQ327687 AWM327683:AWM327687 BGI327683:BGI327687 BQE327683:BQE327687 CAA327683:CAA327687 CJW327683:CJW327687 CTS327683:CTS327687 DDO327683:DDO327687 DNK327683:DNK327687 DXG327683:DXG327687 EHC327683:EHC327687 EQY327683:EQY327687 FAU327683:FAU327687 FKQ327683:FKQ327687 FUM327683:FUM327687 GEI327683:GEI327687 GOE327683:GOE327687 GYA327683:GYA327687 HHW327683:HHW327687 HRS327683:HRS327687 IBO327683:IBO327687 ILK327683:ILK327687 IVG327683:IVG327687 JFC327683:JFC327687 JOY327683:JOY327687 JYU327683:JYU327687 KIQ327683:KIQ327687 KSM327683:KSM327687 LCI327683:LCI327687 LME327683:LME327687 LWA327683:LWA327687 MFW327683:MFW327687 MPS327683:MPS327687 MZO327683:MZO327687 NJK327683:NJK327687 NTG327683:NTG327687 ODC327683:ODC327687 OMY327683:OMY327687 OWU327683:OWU327687 PGQ327683:PGQ327687 PQM327683:PQM327687 QAI327683:QAI327687 QKE327683:QKE327687 QUA327683:QUA327687 RDW327683:RDW327687 RNS327683:RNS327687 RXO327683:RXO327687 SHK327683:SHK327687 SRG327683:SRG327687 TBC327683:TBC327687 TKY327683:TKY327687 TUU327683:TUU327687 UEQ327683:UEQ327687 UOM327683:UOM327687 UYI327683:UYI327687 VIE327683:VIE327687 VSA327683:VSA327687 WBW327683:WBW327687 WLS327683:WLS327687 WVO327683:WVO327687 G393219:G393223 JC393219:JC393223 SY393219:SY393223 ACU393219:ACU393223 AMQ393219:AMQ393223 AWM393219:AWM393223 BGI393219:BGI393223 BQE393219:BQE393223 CAA393219:CAA393223 CJW393219:CJW393223 CTS393219:CTS393223 DDO393219:DDO393223 DNK393219:DNK393223 DXG393219:DXG393223 EHC393219:EHC393223 EQY393219:EQY393223 FAU393219:FAU393223 FKQ393219:FKQ393223 FUM393219:FUM393223 GEI393219:GEI393223 GOE393219:GOE393223 GYA393219:GYA393223 HHW393219:HHW393223 HRS393219:HRS393223 IBO393219:IBO393223 ILK393219:ILK393223 IVG393219:IVG393223 JFC393219:JFC393223 JOY393219:JOY393223 JYU393219:JYU393223 KIQ393219:KIQ393223 KSM393219:KSM393223 LCI393219:LCI393223 LME393219:LME393223 LWA393219:LWA393223 MFW393219:MFW393223 MPS393219:MPS393223 MZO393219:MZO393223 NJK393219:NJK393223 NTG393219:NTG393223 ODC393219:ODC393223 OMY393219:OMY393223 OWU393219:OWU393223 PGQ393219:PGQ393223 PQM393219:PQM393223 QAI393219:QAI393223 QKE393219:QKE393223 QUA393219:QUA393223 RDW393219:RDW393223 RNS393219:RNS393223 RXO393219:RXO393223 SHK393219:SHK393223 SRG393219:SRG393223 TBC393219:TBC393223 TKY393219:TKY393223 TUU393219:TUU393223 UEQ393219:UEQ393223 UOM393219:UOM393223 UYI393219:UYI393223 VIE393219:VIE393223 VSA393219:VSA393223 WBW393219:WBW393223 WLS393219:WLS393223 WVO393219:WVO393223 G458755:G458759 JC458755:JC458759 SY458755:SY458759 ACU458755:ACU458759 AMQ458755:AMQ458759 AWM458755:AWM458759 BGI458755:BGI458759 BQE458755:BQE458759 CAA458755:CAA458759 CJW458755:CJW458759 CTS458755:CTS458759 DDO458755:DDO458759 DNK458755:DNK458759 DXG458755:DXG458759 EHC458755:EHC458759 EQY458755:EQY458759 FAU458755:FAU458759 FKQ458755:FKQ458759 FUM458755:FUM458759 GEI458755:GEI458759 GOE458755:GOE458759 GYA458755:GYA458759 HHW458755:HHW458759 HRS458755:HRS458759 IBO458755:IBO458759 ILK458755:ILK458759 IVG458755:IVG458759 JFC458755:JFC458759 JOY458755:JOY458759 JYU458755:JYU458759 KIQ458755:KIQ458759 KSM458755:KSM458759 LCI458755:LCI458759 LME458755:LME458759 LWA458755:LWA458759 MFW458755:MFW458759 MPS458755:MPS458759 MZO458755:MZO458759 NJK458755:NJK458759 NTG458755:NTG458759 ODC458755:ODC458759 OMY458755:OMY458759 OWU458755:OWU458759 PGQ458755:PGQ458759 PQM458755:PQM458759 QAI458755:QAI458759 QKE458755:QKE458759 QUA458755:QUA458759 RDW458755:RDW458759 RNS458755:RNS458759 RXO458755:RXO458759 SHK458755:SHK458759 SRG458755:SRG458759 TBC458755:TBC458759 TKY458755:TKY458759 TUU458755:TUU458759 UEQ458755:UEQ458759 UOM458755:UOM458759 UYI458755:UYI458759 VIE458755:VIE458759 VSA458755:VSA458759 WBW458755:WBW458759 WLS458755:WLS458759 WVO458755:WVO458759 G524291:G524295 JC524291:JC524295 SY524291:SY524295 ACU524291:ACU524295 AMQ524291:AMQ524295 AWM524291:AWM524295 BGI524291:BGI524295 BQE524291:BQE524295 CAA524291:CAA524295 CJW524291:CJW524295 CTS524291:CTS524295 DDO524291:DDO524295 DNK524291:DNK524295 DXG524291:DXG524295 EHC524291:EHC524295 EQY524291:EQY524295 FAU524291:FAU524295 FKQ524291:FKQ524295 FUM524291:FUM524295 GEI524291:GEI524295 GOE524291:GOE524295 GYA524291:GYA524295 HHW524291:HHW524295 HRS524291:HRS524295 IBO524291:IBO524295 ILK524291:ILK524295 IVG524291:IVG524295 JFC524291:JFC524295 JOY524291:JOY524295 JYU524291:JYU524295 KIQ524291:KIQ524295 KSM524291:KSM524295 LCI524291:LCI524295 LME524291:LME524295 LWA524291:LWA524295 MFW524291:MFW524295 MPS524291:MPS524295 MZO524291:MZO524295 NJK524291:NJK524295 NTG524291:NTG524295 ODC524291:ODC524295 OMY524291:OMY524295 OWU524291:OWU524295 PGQ524291:PGQ524295 PQM524291:PQM524295 QAI524291:QAI524295 QKE524291:QKE524295 QUA524291:QUA524295 RDW524291:RDW524295 RNS524291:RNS524295 RXO524291:RXO524295 SHK524291:SHK524295 SRG524291:SRG524295 TBC524291:TBC524295 TKY524291:TKY524295 TUU524291:TUU524295 UEQ524291:UEQ524295 UOM524291:UOM524295 UYI524291:UYI524295 VIE524291:VIE524295 VSA524291:VSA524295 WBW524291:WBW524295 WLS524291:WLS524295 WVO524291:WVO524295 G589827:G589831 JC589827:JC589831 SY589827:SY589831 ACU589827:ACU589831 AMQ589827:AMQ589831 AWM589827:AWM589831 BGI589827:BGI589831 BQE589827:BQE589831 CAA589827:CAA589831 CJW589827:CJW589831 CTS589827:CTS589831 DDO589827:DDO589831 DNK589827:DNK589831 DXG589827:DXG589831 EHC589827:EHC589831 EQY589827:EQY589831 FAU589827:FAU589831 FKQ589827:FKQ589831 FUM589827:FUM589831 GEI589827:GEI589831 GOE589827:GOE589831 GYA589827:GYA589831 HHW589827:HHW589831 HRS589827:HRS589831 IBO589827:IBO589831 ILK589827:ILK589831 IVG589827:IVG589831 JFC589827:JFC589831 JOY589827:JOY589831 JYU589827:JYU589831 KIQ589827:KIQ589831 KSM589827:KSM589831 LCI589827:LCI589831 LME589827:LME589831 LWA589827:LWA589831 MFW589827:MFW589831 MPS589827:MPS589831 MZO589827:MZO589831 NJK589827:NJK589831 NTG589827:NTG589831 ODC589827:ODC589831 OMY589827:OMY589831 OWU589827:OWU589831 PGQ589827:PGQ589831 PQM589827:PQM589831 QAI589827:QAI589831 QKE589827:QKE589831 QUA589827:QUA589831 RDW589827:RDW589831 RNS589827:RNS589831 RXO589827:RXO589831 SHK589827:SHK589831 SRG589827:SRG589831 TBC589827:TBC589831 TKY589827:TKY589831 TUU589827:TUU589831 UEQ589827:UEQ589831 UOM589827:UOM589831 UYI589827:UYI589831 VIE589827:VIE589831 VSA589827:VSA589831 WBW589827:WBW589831 WLS589827:WLS589831 WVO589827:WVO589831 G655363:G655367 JC655363:JC655367 SY655363:SY655367 ACU655363:ACU655367 AMQ655363:AMQ655367 AWM655363:AWM655367 BGI655363:BGI655367 BQE655363:BQE655367 CAA655363:CAA655367 CJW655363:CJW655367 CTS655363:CTS655367 DDO655363:DDO655367 DNK655363:DNK655367 DXG655363:DXG655367 EHC655363:EHC655367 EQY655363:EQY655367 FAU655363:FAU655367 FKQ655363:FKQ655367 FUM655363:FUM655367 GEI655363:GEI655367 GOE655363:GOE655367 GYA655363:GYA655367 HHW655363:HHW655367 HRS655363:HRS655367 IBO655363:IBO655367 ILK655363:ILK655367 IVG655363:IVG655367 JFC655363:JFC655367 JOY655363:JOY655367 JYU655363:JYU655367 KIQ655363:KIQ655367 KSM655363:KSM655367 LCI655363:LCI655367 LME655363:LME655367 LWA655363:LWA655367 MFW655363:MFW655367 MPS655363:MPS655367 MZO655363:MZO655367 NJK655363:NJK655367 NTG655363:NTG655367 ODC655363:ODC655367 OMY655363:OMY655367 OWU655363:OWU655367 PGQ655363:PGQ655367 PQM655363:PQM655367 QAI655363:QAI655367 QKE655363:QKE655367 QUA655363:QUA655367 RDW655363:RDW655367 RNS655363:RNS655367 RXO655363:RXO655367 SHK655363:SHK655367 SRG655363:SRG655367 TBC655363:TBC655367 TKY655363:TKY655367 TUU655363:TUU655367 UEQ655363:UEQ655367 UOM655363:UOM655367 UYI655363:UYI655367 VIE655363:VIE655367 VSA655363:VSA655367 WBW655363:WBW655367 WLS655363:WLS655367 WVO655363:WVO655367 G720899:G720903 JC720899:JC720903 SY720899:SY720903 ACU720899:ACU720903 AMQ720899:AMQ720903 AWM720899:AWM720903 BGI720899:BGI720903 BQE720899:BQE720903 CAA720899:CAA720903 CJW720899:CJW720903 CTS720899:CTS720903 DDO720899:DDO720903 DNK720899:DNK720903 DXG720899:DXG720903 EHC720899:EHC720903 EQY720899:EQY720903 FAU720899:FAU720903 FKQ720899:FKQ720903 FUM720899:FUM720903 GEI720899:GEI720903 GOE720899:GOE720903 GYA720899:GYA720903 HHW720899:HHW720903 HRS720899:HRS720903 IBO720899:IBO720903 ILK720899:ILK720903 IVG720899:IVG720903 JFC720899:JFC720903 JOY720899:JOY720903 JYU720899:JYU720903 KIQ720899:KIQ720903 KSM720899:KSM720903 LCI720899:LCI720903 LME720899:LME720903 LWA720899:LWA720903 MFW720899:MFW720903 MPS720899:MPS720903 MZO720899:MZO720903 NJK720899:NJK720903 NTG720899:NTG720903 ODC720899:ODC720903 OMY720899:OMY720903 OWU720899:OWU720903 PGQ720899:PGQ720903 PQM720899:PQM720903 QAI720899:QAI720903 QKE720899:QKE720903 QUA720899:QUA720903 RDW720899:RDW720903 RNS720899:RNS720903 RXO720899:RXO720903 SHK720899:SHK720903 SRG720899:SRG720903 TBC720899:TBC720903 TKY720899:TKY720903 TUU720899:TUU720903 UEQ720899:UEQ720903 UOM720899:UOM720903 UYI720899:UYI720903 VIE720899:VIE720903 VSA720899:VSA720903 WBW720899:WBW720903 WLS720899:WLS720903 WVO720899:WVO720903 G786435:G786439 JC786435:JC786439 SY786435:SY786439 ACU786435:ACU786439 AMQ786435:AMQ786439 AWM786435:AWM786439 BGI786435:BGI786439 BQE786435:BQE786439 CAA786435:CAA786439 CJW786435:CJW786439 CTS786435:CTS786439 DDO786435:DDO786439 DNK786435:DNK786439 DXG786435:DXG786439 EHC786435:EHC786439 EQY786435:EQY786439 FAU786435:FAU786439 FKQ786435:FKQ786439 FUM786435:FUM786439 GEI786435:GEI786439 GOE786435:GOE786439 GYA786435:GYA786439 HHW786435:HHW786439 HRS786435:HRS786439 IBO786435:IBO786439 ILK786435:ILK786439 IVG786435:IVG786439 JFC786435:JFC786439 JOY786435:JOY786439 JYU786435:JYU786439 KIQ786435:KIQ786439 KSM786435:KSM786439 LCI786435:LCI786439 LME786435:LME786439 LWA786435:LWA786439 MFW786435:MFW786439 MPS786435:MPS786439 MZO786435:MZO786439 NJK786435:NJK786439 NTG786435:NTG786439 ODC786435:ODC786439 OMY786435:OMY786439 OWU786435:OWU786439 PGQ786435:PGQ786439 PQM786435:PQM786439 QAI786435:QAI786439 QKE786435:QKE786439 QUA786435:QUA786439 RDW786435:RDW786439 RNS786435:RNS786439 RXO786435:RXO786439 SHK786435:SHK786439 SRG786435:SRG786439 TBC786435:TBC786439 TKY786435:TKY786439 TUU786435:TUU786439 UEQ786435:UEQ786439 UOM786435:UOM786439 UYI786435:UYI786439 VIE786435:VIE786439 VSA786435:VSA786439 WBW786435:WBW786439 WLS786435:WLS786439 WVO786435:WVO786439 G851971:G851975 JC851971:JC851975 SY851971:SY851975 ACU851971:ACU851975 AMQ851971:AMQ851975 AWM851971:AWM851975 BGI851971:BGI851975 BQE851971:BQE851975 CAA851971:CAA851975 CJW851971:CJW851975 CTS851971:CTS851975 DDO851971:DDO851975 DNK851971:DNK851975 DXG851971:DXG851975 EHC851971:EHC851975 EQY851971:EQY851975 FAU851971:FAU851975 FKQ851971:FKQ851975 FUM851971:FUM851975 GEI851971:GEI851975 GOE851971:GOE851975 GYA851971:GYA851975 HHW851971:HHW851975 HRS851971:HRS851975 IBO851971:IBO851975 ILK851971:ILK851975 IVG851971:IVG851975 JFC851971:JFC851975 JOY851971:JOY851975 JYU851971:JYU851975 KIQ851971:KIQ851975 KSM851971:KSM851975 LCI851971:LCI851975 LME851971:LME851975 LWA851971:LWA851975 MFW851971:MFW851975 MPS851971:MPS851975 MZO851971:MZO851975 NJK851971:NJK851975 NTG851971:NTG851975 ODC851971:ODC851975 OMY851971:OMY851975 OWU851971:OWU851975 PGQ851971:PGQ851975 PQM851971:PQM851975 QAI851971:QAI851975 QKE851971:QKE851975 QUA851971:QUA851975 RDW851971:RDW851975 RNS851971:RNS851975 RXO851971:RXO851975 SHK851971:SHK851975 SRG851971:SRG851975 TBC851971:TBC851975 TKY851971:TKY851975 TUU851971:TUU851975 UEQ851971:UEQ851975 UOM851971:UOM851975 UYI851971:UYI851975 VIE851971:VIE851975 VSA851971:VSA851975 WBW851971:WBW851975 WLS851971:WLS851975 WVO851971:WVO851975 G917507:G917511 JC917507:JC917511 SY917507:SY917511 ACU917507:ACU917511 AMQ917507:AMQ917511 AWM917507:AWM917511 BGI917507:BGI917511 BQE917507:BQE917511 CAA917507:CAA917511 CJW917507:CJW917511 CTS917507:CTS917511 DDO917507:DDO917511 DNK917507:DNK917511 DXG917507:DXG917511 EHC917507:EHC917511 EQY917507:EQY917511 FAU917507:FAU917511 FKQ917507:FKQ917511 FUM917507:FUM917511 GEI917507:GEI917511 GOE917507:GOE917511 GYA917507:GYA917511 HHW917507:HHW917511 HRS917507:HRS917511 IBO917507:IBO917511 ILK917507:ILK917511 IVG917507:IVG917511 JFC917507:JFC917511 JOY917507:JOY917511 JYU917507:JYU917511 KIQ917507:KIQ917511 KSM917507:KSM917511 LCI917507:LCI917511 LME917507:LME917511 LWA917507:LWA917511 MFW917507:MFW917511 MPS917507:MPS917511 MZO917507:MZO917511 NJK917507:NJK917511 NTG917507:NTG917511 ODC917507:ODC917511 OMY917507:OMY917511 OWU917507:OWU917511 PGQ917507:PGQ917511 PQM917507:PQM917511 QAI917507:QAI917511 QKE917507:QKE917511 QUA917507:QUA917511 RDW917507:RDW917511 RNS917507:RNS917511 RXO917507:RXO917511 SHK917507:SHK917511 SRG917507:SRG917511 TBC917507:TBC917511 TKY917507:TKY917511 TUU917507:TUU917511 UEQ917507:UEQ917511 UOM917507:UOM917511 UYI917507:UYI917511 VIE917507:VIE917511 VSA917507:VSA917511 WBW917507:WBW917511 WLS917507:WLS917511 WVO917507:WVO917511 G983043:G983047 JC983043:JC983047 SY983043:SY983047 ACU983043:ACU983047 AMQ983043:AMQ983047 AWM983043:AWM983047 BGI983043:BGI983047 BQE983043:BQE983047 CAA983043:CAA983047 CJW983043:CJW983047 CTS983043:CTS983047 DDO983043:DDO983047 DNK983043:DNK983047 DXG983043:DXG983047 EHC983043:EHC983047 EQY983043:EQY983047 FAU983043:FAU983047 FKQ983043:FKQ983047 FUM983043:FUM983047 GEI983043:GEI983047 GOE983043:GOE983047 GYA983043:GYA983047 HHW983043:HHW983047 HRS983043:HRS983047 IBO983043:IBO983047 ILK983043:ILK983047 IVG983043:IVG983047 JFC983043:JFC983047 JOY983043:JOY983047 JYU983043:JYU983047 KIQ983043:KIQ983047 KSM983043:KSM983047 LCI983043:LCI983047 LME983043:LME983047 LWA983043:LWA983047 MFW983043:MFW983047 MPS983043:MPS983047 MZO983043:MZO983047 NJK983043:NJK983047 NTG983043:NTG983047 ODC983043:ODC983047 OMY983043:OMY983047 OWU983043:OWU983047 PGQ983043:PGQ983047 PQM983043:PQM983047 QAI983043:QAI983047 QKE983043:QKE983047 QUA983043:QUA983047 RDW983043:RDW983047 RNS983043:RNS983047 RXO983043:RXO983047 SHK983043:SHK983047 SRG983043:SRG983047 TBC983043:TBC983047 TKY983043:TKY983047 TUU983043:TUU983047 UEQ983043:UEQ983047 UOM983043:UOM983047 UYI983043:UYI983047 VIE983043:VIE983047 VSA983043:VSA983047 WBW983043:WBW983047 WLS983043:WLS983047 WVO983043:WVO983047" xr:uid="{5C303512-362A-472C-ABDB-FBD718BEA663}">
      <formula1>$A$195:$A$196</formula1>
    </dataValidation>
    <dataValidation type="date" allowBlank="1" showInputMessage="1" showErrorMessage="1" errorTitle="Invalid date" error="You Have Entered Invalid Date" sqref="F3:F7 JB3:JB7 SX3:SX7 ACT3:ACT7 AMP3:AMP7 AWL3:AWL7 BGH3:BGH7 BQD3:BQD7 BZZ3:BZZ7 CJV3:CJV7 CTR3:CTR7 DDN3:DDN7 DNJ3:DNJ7 DXF3:DXF7 EHB3:EHB7 EQX3:EQX7 FAT3:FAT7 FKP3:FKP7 FUL3:FUL7 GEH3:GEH7 GOD3:GOD7 GXZ3:GXZ7 HHV3:HHV7 HRR3:HRR7 IBN3:IBN7 ILJ3:ILJ7 IVF3:IVF7 JFB3:JFB7 JOX3:JOX7 JYT3:JYT7 KIP3:KIP7 KSL3:KSL7 LCH3:LCH7 LMD3:LMD7 LVZ3:LVZ7 MFV3:MFV7 MPR3:MPR7 MZN3:MZN7 NJJ3:NJJ7 NTF3:NTF7 ODB3:ODB7 OMX3:OMX7 OWT3:OWT7 PGP3:PGP7 PQL3:PQL7 QAH3:QAH7 QKD3:QKD7 QTZ3:QTZ7 RDV3:RDV7 RNR3:RNR7 RXN3:RXN7 SHJ3:SHJ7 SRF3:SRF7 TBB3:TBB7 TKX3:TKX7 TUT3:TUT7 UEP3:UEP7 UOL3:UOL7 UYH3:UYH7 VID3:VID7 VRZ3:VRZ7 WBV3:WBV7 WLR3:WLR7 WVN3:WVN7 F65539:F65543 JB65539:JB65543 SX65539:SX65543 ACT65539:ACT65543 AMP65539:AMP65543 AWL65539:AWL65543 BGH65539:BGH65543 BQD65539:BQD65543 BZZ65539:BZZ65543 CJV65539:CJV65543 CTR65539:CTR65543 DDN65539:DDN65543 DNJ65539:DNJ65543 DXF65539:DXF65543 EHB65539:EHB65543 EQX65539:EQX65543 FAT65539:FAT65543 FKP65539:FKP65543 FUL65539:FUL65543 GEH65539:GEH65543 GOD65539:GOD65543 GXZ65539:GXZ65543 HHV65539:HHV65543 HRR65539:HRR65543 IBN65539:IBN65543 ILJ65539:ILJ65543 IVF65539:IVF65543 JFB65539:JFB65543 JOX65539:JOX65543 JYT65539:JYT65543 KIP65539:KIP65543 KSL65539:KSL65543 LCH65539:LCH65543 LMD65539:LMD65543 LVZ65539:LVZ65543 MFV65539:MFV65543 MPR65539:MPR65543 MZN65539:MZN65543 NJJ65539:NJJ65543 NTF65539:NTF65543 ODB65539:ODB65543 OMX65539:OMX65543 OWT65539:OWT65543 PGP65539:PGP65543 PQL65539:PQL65543 QAH65539:QAH65543 QKD65539:QKD65543 QTZ65539:QTZ65543 RDV65539:RDV65543 RNR65539:RNR65543 RXN65539:RXN65543 SHJ65539:SHJ65543 SRF65539:SRF65543 TBB65539:TBB65543 TKX65539:TKX65543 TUT65539:TUT65543 UEP65539:UEP65543 UOL65539:UOL65543 UYH65539:UYH65543 VID65539:VID65543 VRZ65539:VRZ65543 WBV65539:WBV65543 WLR65539:WLR65543 WVN65539:WVN65543 F131075:F131079 JB131075:JB131079 SX131075:SX131079 ACT131075:ACT131079 AMP131075:AMP131079 AWL131075:AWL131079 BGH131075:BGH131079 BQD131075:BQD131079 BZZ131075:BZZ131079 CJV131075:CJV131079 CTR131075:CTR131079 DDN131075:DDN131079 DNJ131075:DNJ131079 DXF131075:DXF131079 EHB131075:EHB131079 EQX131075:EQX131079 FAT131075:FAT131079 FKP131075:FKP131079 FUL131075:FUL131079 GEH131075:GEH131079 GOD131075:GOD131079 GXZ131075:GXZ131079 HHV131075:HHV131079 HRR131075:HRR131079 IBN131075:IBN131079 ILJ131075:ILJ131079 IVF131075:IVF131079 JFB131075:JFB131079 JOX131075:JOX131079 JYT131075:JYT131079 KIP131075:KIP131079 KSL131075:KSL131079 LCH131075:LCH131079 LMD131075:LMD131079 LVZ131075:LVZ131079 MFV131075:MFV131079 MPR131075:MPR131079 MZN131075:MZN131079 NJJ131075:NJJ131079 NTF131075:NTF131079 ODB131075:ODB131079 OMX131075:OMX131079 OWT131075:OWT131079 PGP131075:PGP131079 PQL131075:PQL131079 QAH131075:QAH131079 QKD131075:QKD131079 QTZ131075:QTZ131079 RDV131075:RDV131079 RNR131075:RNR131079 RXN131075:RXN131079 SHJ131075:SHJ131079 SRF131075:SRF131079 TBB131075:TBB131079 TKX131075:TKX131079 TUT131075:TUT131079 UEP131075:UEP131079 UOL131075:UOL131079 UYH131075:UYH131079 VID131075:VID131079 VRZ131075:VRZ131079 WBV131075:WBV131079 WLR131075:WLR131079 WVN131075:WVN131079 F196611:F196615 JB196611:JB196615 SX196611:SX196615 ACT196611:ACT196615 AMP196611:AMP196615 AWL196611:AWL196615 BGH196611:BGH196615 BQD196611:BQD196615 BZZ196611:BZZ196615 CJV196611:CJV196615 CTR196611:CTR196615 DDN196611:DDN196615 DNJ196611:DNJ196615 DXF196611:DXF196615 EHB196611:EHB196615 EQX196611:EQX196615 FAT196611:FAT196615 FKP196611:FKP196615 FUL196611:FUL196615 GEH196611:GEH196615 GOD196611:GOD196615 GXZ196611:GXZ196615 HHV196611:HHV196615 HRR196611:HRR196615 IBN196611:IBN196615 ILJ196611:ILJ196615 IVF196611:IVF196615 JFB196611:JFB196615 JOX196611:JOX196615 JYT196611:JYT196615 KIP196611:KIP196615 KSL196611:KSL196615 LCH196611:LCH196615 LMD196611:LMD196615 LVZ196611:LVZ196615 MFV196611:MFV196615 MPR196611:MPR196615 MZN196611:MZN196615 NJJ196611:NJJ196615 NTF196611:NTF196615 ODB196611:ODB196615 OMX196611:OMX196615 OWT196611:OWT196615 PGP196611:PGP196615 PQL196611:PQL196615 QAH196611:QAH196615 QKD196611:QKD196615 QTZ196611:QTZ196615 RDV196611:RDV196615 RNR196611:RNR196615 RXN196611:RXN196615 SHJ196611:SHJ196615 SRF196611:SRF196615 TBB196611:TBB196615 TKX196611:TKX196615 TUT196611:TUT196615 UEP196611:UEP196615 UOL196611:UOL196615 UYH196611:UYH196615 VID196611:VID196615 VRZ196611:VRZ196615 WBV196611:WBV196615 WLR196611:WLR196615 WVN196611:WVN196615 F262147:F262151 JB262147:JB262151 SX262147:SX262151 ACT262147:ACT262151 AMP262147:AMP262151 AWL262147:AWL262151 BGH262147:BGH262151 BQD262147:BQD262151 BZZ262147:BZZ262151 CJV262147:CJV262151 CTR262147:CTR262151 DDN262147:DDN262151 DNJ262147:DNJ262151 DXF262147:DXF262151 EHB262147:EHB262151 EQX262147:EQX262151 FAT262147:FAT262151 FKP262147:FKP262151 FUL262147:FUL262151 GEH262147:GEH262151 GOD262147:GOD262151 GXZ262147:GXZ262151 HHV262147:HHV262151 HRR262147:HRR262151 IBN262147:IBN262151 ILJ262147:ILJ262151 IVF262147:IVF262151 JFB262147:JFB262151 JOX262147:JOX262151 JYT262147:JYT262151 KIP262147:KIP262151 KSL262147:KSL262151 LCH262147:LCH262151 LMD262147:LMD262151 LVZ262147:LVZ262151 MFV262147:MFV262151 MPR262147:MPR262151 MZN262147:MZN262151 NJJ262147:NJJ262151 NTF262147:NTF262151 ODB262147:ODB262151 OMX262147:OMX262151 OWT262147:OWT262151 PGP262147:PGP262151 PQL262147:PQL262151 QAH262147:QAH262151 QKD262147:QKD262151 QTZ262147:QTZ262151 RDV262147:RDV262151 RNR262147:RNR262151 RXN262147:RXN262151 SHJ262147:SHJ262151 SRF262147:SRF262151 TBB262147:TBB262151 TKX262147:TKX262151 TUT262147:TUT262151 UEP262147:UEP262151 UOL262147:UOL262151 UYH262147:UYH262151 VID262147:VID262151 VRZ262147:VRZ262151 WBV262147:WBV262151 WLR262147:WLR262151 WVN262147:WVN262151 F327683:F327687 JB327683:JB327687 SX327683:SX327687 ACT327683:ACT327687 AMP327683:AMP327687 AWL327683:AWL327687 BGH327683:BGH327687 BQD327683:BQD327687 BZZ327683:BZZ327687 CJV327683:CJV327687 CTR327683:CTR327687 DDN327683:DDN327687 DNJ327683:DNJ327687 DXF327683:DXF327687 EHB327683:EHB327687 EQX327683:EQX327687 FAT327683:FAT327687 FKP327683:FKP327687 FUL327683:FUL327687 GEH327683:GEH327687 GOD327683:GOD327687 GXZ327683:GXZ327687 HHV327683:HHV327687 HRR327683:HRR327687 IBN327683:IBN327687 ILJ327683:ILJ327687 IVF327683:IVF327687 JFB327683:JFB327687 JOX327683:JOX327687 JYT327683:JYT327687 KIP327683:KIP327687 KSL327683:KSL327687 LCH327683:LCH327687 LMD327683:LMD327687 LVZ327683:LVZ327687 MFV327683:MFV327687 MPR327683:MPR327687 MZN327683:MZN327687 NJJ327683:NJJ327687 NTF327683:NTF327687 ODB327683:ODB327687 OMX327683:OMX327687 OWT327683:OWT327687 PGP327683:PGP327687 PQL327683:PQL327687 QAH327683:QAH327687 QKD327683:QKD327687 QTZ327683:QTZ327687 RDV327683:RDV327687 RNR327683:RNR327687 RXN327683:RXN327687 SHJ327683:SHJ327687 SRF327683:SRF327687 TBB327683:TBB327687 TKX327683:TKX327687 TUT327683:TUT327687 UEP327683:UEP327687 UOL327683:UOL327687 UYH327683:UYH327687 VID327683:VID327687 VRZ327683:VRZ327687 WBV327683:WBV327687 WLR327683:WLR327687 WVN327683:WVN327687 F393219:F393223 JB393219:JB393223 SX393219:SX393223 ACT393219:ACT393223 AMP393219:AMP393223 AWL393219:AWL393223 BGH393219:BGH393223 BQD393219:BQD393223 BZZ393219:BZZ393223 CJV393219:CJV393223 CTR393219:CTR393223 DDN393219:DDN393223 DNJ393219:DNJ393223 DXF393219:DXF393223 EHB393219:EHB393223 EQX393219:EQX393223 FAT393219:FAT393223 FKP393219:FKP393223 FUL393219:FUL393223 GEH393219:GEH393223 GOD393219:GOD393223 GXZ393219:GXZ393223 HHV393219:HHV393223 HRR393219:HRR393223 IBN393219:IBN393223 ILJ393219:ILJ393223 IVF393219:IVF393223 JFB393219:JFB393223 JOX393219:JOX393223 JYT393219:JYT393223 KIP393219:KIP393223 KSL393219:KSL393223 LCH393219:LCH393223 LMD393219:LMD393223 LVZ393219:LVZ393223 MFV393219:MFV393223 MPR393219:MPR393223 MZN393219:MZN393223 NJJ393219:NJJ393223 NTF393219:NTF393223 ODB393219:ODB393223 OMX393219:OMX393223 OWT393219:OWT393223 PGP393219:PGP393223 PQL393219:PQL393223 QAH393219:QAH393223 QKD393219:QKD393223 QTZ393219:QTZ393223 RDV393219:RDV393223 RNR393219:RNR393223 RXN393219:RXN393223 SHJ393219:SHJ393223 SRF393219:SRF393223 TBB393219:TBB393223 TKX393219:TKX393223 TUT393219:TUT393223 UEP393219:UEP393223 UOL393219:UOL393223 UYH393219:UYH393223 VID393219:VID393223 VRZ393219:VRZ393223 WBV393219:WBV393223 WLR393219:WLR393223 WVN393219:WVN393223 F458755:F458759 JB458755:JB458759 SX458755:SX458759 ACT458755:ACT458759 AMP458755:AMP458759 AWL458755:AWL458759 BGH458755:BGH458759 BQD458755:BQD458759 BZZ458755:BZZ458759 CJV458755:CJV458759 CTR458755:CTR458759 DDN458755:DDN458759 DNJ458755:DNJ458759 DXF458755:DXF458759 EHB458755:EHB458759 EQX458755:EQX458759 FAT458755:FAT458759 FKP458755:FKP458759 FUL458755:FUL458759 GEH458755:GEH458759 GOD458755:GOD458759 GXZ458755:GXZ458759 HHV458755:HHV458759 HRR458755:HRR458759 IBN458755:IBN458759 ILJ458755:ILJ458759 IVF458755:IVF458759 JFB458755:JFB458759 JOX458755:JOX458759 JYT458755:JYT458759 KIP458755:KIP458759 KSL458755:KSL458759 LCH458755:LCH458759 LMD458755:LMD458759 LVZ458755:LVZ458759 MFV458755:MFV458759 MPR458755:MPR458759 MZN458755:MZN458759 NJJ458755:NJJ458759 NTF458755:NTF458759 ODB458755:ODB458759 OMX458755:OMX458759 OWT458755:OWT458759 PGP458755:PGP458759 PQL458755:PQL458759 QAH458755:QAH458759 QKD458755:QKD458759 QTZ458755:QTZ458759 RDV458755:RDV458759 RNR458755:RNR458759 RXN458755:RXN458759 SHJ458755:SHJ458759 SRF458755:SRF458759 TBB458755:TBB458759 TKX458755:TKX458759 TUT458755:TUT458759 UEP458755:UEP458759 UOL458755:UOL458759 UYH458755:UYH458759 VID458755:VID458759 VRZ458755:VRZ458759 WBV458755:WBV458759 WLR458755:WLR458759 WVN458755:WVN458759 F524291:F524295 JB524291:JB524295 SX524291:SX524295 ACT524291:ACT524295 AMP524291:AMP524295 AWL524291:AWL524295 BGH524291:BGH524295 BQD524291:BQD524295 BZZ524291:BZZ524295 CJV524291:CJV524295 CTR524291:CTR524295 DDN524291:DDN524295 DNJ524291:DNJ524295 DXF524291:DXF524295 EHB524291:EHB524295 EQX524291:EQX524295 FAT524291:FAT524295 FKP524291:FKP524295 FUL524291:FUL524295 GEH524291:GEH524295 GOD524291:GOD524295 GXZ524291:GXZ524295 HHV524291:HHV524295 HRR524291:HRR524295 IBN524291:IBN524295 ILJ524291:ILJ524295 IVF524291:IVF524295 JFB524291:JFB524295 JOX524291:JOX524295 JYT524291:JYT524295 KIP524291:KIP524295 KSL524291:KSL524295 LCH524291:LCH524295 LMD524291:LMD524295 LVZ524291:LVZ524295 MFV524291:MFV524295 MPR524291:MPR524295 MZN524291:MZN524295 NJJ524291:NJJ524295 NTF524291:NTF524295 ODB524291:ODB524295 OMX524291:OMX524295 OWT524291:OWT524295 PGP524291:PGP524295 PQL524291:PQL524295 QAH524291:QAH524295 QKD524291:QKD524295 QTZ524291:QTZ524295 RDV524291:RDV524295 RNR524291:RNR524295 RXN524291:RXN524295 SHJ524291:SHJ524295 SRF524291:SRF524295 TBB524291:TBB524295 TKX524291:TKX524295 TUT524291:TUT524295 UEP524291:UEP524295 UOL524291:UOL524295 UYH524291:UYH524295 VID524291:VID524295 VRZ524291:VRZ524295 WBV524291:WBV524295 WLR524291:WLR524295 WVN524291:WVN524295 F589827:F589831 JB589827:JB589831 SX589827:SX589831 ACT589827:ACT589831 AMP589827:AMP589831 AWL589827:AWL589831 BGH589827:BGH589831 BQD589827:BQD589831 BZZ589827:BZZ589831 CJV589827:CJV589831 CTR589827:CTR589831 DDN589827:DDN589831 DNJ589827:DNJ589831 DXF589827:DXF589831 EHB589827:EHB589831 EQX589827:EQX589831 FAT589827:FAT589831 FKP589827:FKP589831 FUL589827:FUL589831 GEH589827:GEH589831 GOD589827:GOD589831 GXZ589827:GXZ589831 HHV589827:HHV589831 HRR589827:HRR589831 IBN589827:IBN589831 ILJ589827:ILJ589831 IVF589827:IVF589831 JFB589827:JFB589831 JOX589827:JOX589831 JYT589827:JYT589831 KIP589827:KIP589831 KSL589827:KSL589831 LCH589827:LCH589831 LMD589827:LMD589831 LVZ589827:LVZ589831 MFV589827:MFV589831 MPR589827:MPR589831 MZN589827:MZN589831 NJJ589827:NJJ589831 NTF589827:NTF589831 ODB589827:ODB589831 OMX589827:OMX589831 OWT589827:OWT589831 PGP589827:PGP589831 PQL589827:PQL589831 QAH589827:QAH589831 QKD589827:QKD589831 QTZ589827:QTZ589831 RDV589827:RDV589831 RNR589827:RNR589831 RXN589827:RXN589831 SHJ589827:SHJ589831 SRF589827:SRF589831 TBB589827:TBB589831 TKX589827:TKX589831 TUT589827:TUT589831 UEP589827:UEP589831 UOL589827:UOL589831 UYH589827:UYH589831 VID589827:VID589831 VRZ589827:VRZ589831 WBV589827:WBV589831 WLR589827:WLR589831 WVN589827:WVN589831 F655363:F655367 JB655363:JB655367 SX655363:SX655367 ACT655363:ACT655367 AMP655363:AMP655367 AWL655363:AWL655367 BGH655363:BGH655367 BQD655363:BQD655367 BZZ655363:BZZ655367 CJV655363:CJV655367 CTR655363:CTR655367 DDN655363:DDN655367 DNJ655363:DNJ655367 DXF655363:DXF655367 EHB655363:EHB655367 EQX655363:EQX655367 FAT655363:FAT655367 FKP655363:FKP655367 FUL655363:FUL655367 GEH655363:GEH655367 GOD655363:GOD655367 GXZ655363:GXZ655367 HHV655363:HHV655367 HRR655363:HRR655367 IBN655363:IBN655367 ILJ655363:ILJ655367 IVF655363:IVF655367 JFB655363:JFB655367 JOX655363:JOX655367 JYT655363:JYT655367 KIP655363:KIP655367 KSL655363:KSL655367 LCH655363:LCH655367 LMD655363:LMD655367 LVZ655363:LVZ655367 MFV655363:MFV655367 MPR655363:MPR655367 MZN655363:MZN655367 NJJ655363:NJJ655367 NTF655363:NTF655367 ODB655363:ODB655367 OMX655363:OMX655367 OWT655363:OWT655367 PGP655363:PGP655367 PQL655363:PQL655367 QAH655363:QAH655367 QKD655363:QKD655367 QTZ655363:QTZ655367 RDV655363:RDV655367 RNR655363:RNR655367 RXN655363:RXN655367 SHJ655363:SHJ655367 SRF655363:SRF655367 TBB655363:TBB655367 TKX655363:TKX655367 TUT655363:TUT655367 UEP655363:UEP655367 UOL655363:UOL655367 UYH655363:UYH655367 VID655363:VID655367 VRZ655363:VRZ655367 WBV655363:WBV655367 WLR655363:WLR655367 WVN655363:WVN655367 F720899:F720903 JB720899:JB720903 SX720899:SX720903 ACT720899:ACT720903 AMP720899:AMP720903 AWL720899:AWL720903 BGH720899:BGH720903 BQD720899:BQD720903 BZZ720899:BZZ720903 CJV720899:CJV720903 CTR720899:CTR720903 DDN720899:DDN720903 DNJ720899:DNJ720903 DXF720899:DXF720903 EHB720899:EHB720903 EQX720899:EQX720903 FAT720899:FAT720903 FKP720899:FKP720903 FUL720899:FUL720903 GEH720899:GEH720903 GOD720899:GOD720903 GXZ720899:GXZ720903 HHV720899:HHV720903 HRR720899:HRR720903 IBN720899:IBN720903 ILJ720899:ILJ720903 IVF720899:IVF720903 JFB720899:JFB720903 JOX720899:JOX720903 JYT720899:JYT720903 KIP720899:KIP720903 KSL720899:KSL720903 LCH720899:LCH720903 LMD720899:LMD720903 LVZ720899:LVZ720903 MFV720899:MFV720903 MPR720899:MPR720903 MZN720899:MZN720903 NJJ720899:NJJ720903 NTF720899:NTF720903 ODB720899:ODB720903 OMX720899:OMX720903 OWT720899:OWT720903 PGP720899:PGP720903 PQL720899:PQL720903 QAH720899:QAH720903 QKD720899:QKD720903 QTZ720899:QTZ720903 RDV720899:RDV720903 RNR720899:RNR720903 RXN720899:RXN720903 SHJ720899:SHJ720903 SRF720899:SRF720903 TBB720899:TBB720903 TKX720899:TKX720903 TUT720899:TUT720903 UEP720899:UEP720903 UOL720899:UOL720903 UYH720899:UYH720903 VID720899:VID720903 VRZ720899:VRZ720903 WBV720899:WBV720903 WLR720899:WLR720903 WVN720899:WVN720903 F786435:F786439 JB786435:JB786439 SX786435:SX786439 ACT786435:ACT786439 AMP786435:AMP786439 AWL786435:AWL786439 BGH786435:BGH786439 BQD786435:BQD786439 BZZ786435:BZZ786439 CJV786435:CJV786439 CTR786435:CTR786439 DDN786435:DDN786439 DNJ786435:DNJ786439 DXF786435:DXF786439 EHB786435:EHB786439 EQX786435:EQX786439 FAT786435:FAT786439 FKP786435:FKP786439 FUL786435:FUL786439 GEH786435:GEH786439 GOD786435:GOD786439 GXZ786435:GXZ786439 HHV786435:HHV786439 HRR786435:HRR786439 IBN786435:IBN786439 ILJ786435:ILJ786439 IVF786435:IVF786439 JFB786435:JFB786439 JOX786435:JOX786439 JYT786435:JYT786439 KIP786435:KIP786439 KSL786435:KSL786439 LCH786435:LCH786439 LMD786435:LMD786439 LVZ786435:LVZ786439 MFV786435:MFV786439 MPR786435:MPR786439 MZN786435:MZN786439 NJJ786435:NJJ786439 NTF786435:NTF786439 ODB786435:ODB786439 OMX786435:OMX786439 OWT786435:OWT786439 PGP786435:PGP786439 PQL786435:PQL786439 QAH786435:QAH786439 QKD786435:QKD786439 QTZ786435:QTZ786439 RDV786435:RDV786439 RNR786435:RNR786439 RXN786435:RXN786439 SHJ786435:SHJ786439 SRF786435:SRF786439 TBB786435:TBB786439 TKX786435:TKX786439 TUT786435:TUT786439 UEP786435:UEP786439 UOL786435:UOL786439 UYH786435:UYH786439 VID786435:VID786439 VRZ786435:VRZ786439 WBV786435:WBV786439 WLR786435:WLR786439 WVN786435:WVN786439 F851971:F851975 JB851971:JB851975 SX851971:SX851975 ACT851971:ACT851975 AMP851971:AMP851975 AWL851971:AWL851975 BGH851971:BGH851975 BQD851971:BQD851975 BZZ851971:BZZ851975 CJV851971:CJV851975 CTR851971:CTR851975 DDN851971:DDN851975 DNJ851971:DNJ851975 DXF851971:DXF851975 EHB851971:EHB851975 EQX851971:EQX851975 FAT851971:FAT851975 FKP851971:FKP851975 FUL851971:FUL851975 GEH851971:GEH851975 GOD851971:GOD851975 GXZ851971:GXZ851975 HHV851971:HHV851975 HRR851971:HRR851975 IBN851971:IBN851975 ILJ851971:ILJ851975 IVF851971:IVF851975 JFB851971:JFB851975 JOX851971:JOX851975 JYT851971:JYT851975 KIP851971:KIP851975 KSL851971:KSL851975 LCH851971:LCH851975 LMD851971:LMD851975 LVZ851971:LVZ851975 MFV851971:MFV851975 MPR851971:MPR851975 MZN851971:MZN851975 NJJ851971:NJJ851975 NTF851971:NTF851975 ODB851971:ODB851975 OMX851971:OMX851975 OWT851971:OWT851975 PGP851971:PGP851975 PQL851971:PQL851975 QAH851971:QAH851975 QKD851971:QKD851975 QTZ851971:QTZ851975 RDV851971:RDV851975 RNR851971:RNR851975 RXN851971:RXN851975 SHJ851971:SHJ851975 SRF851971:SRF851975 TBB851971:TBB851975 TKX851971:TKX851975 TUT851971:TUT851975 UEP851971:UEP851975 UOL851971:UOL851975 UYH851971:UYH851975 VID851971:VID851975 VRZ851971:VRZ851975 WBV851971:WBV851975 WLR851971:WLR851975 WVN851971:WVN851975 F917507:F917511 JB917507:JB917511 SX917507:SX917511 ACT917507:ACT917511 AMP917507:AMP917511 AWL917507:AWL917511 BGH917507:BGH917511 BQD917507:BQD917511 BZZ917507:BZZ917511 CJV917507:CJV917511 CTR917507:CTR917511 DDN917507:DDN917511 DNJ917507:DNJ917511 DXF917507:DXF917511 EHB917507:EHB917511 EQX917507:EQX917511 FAT917507:FAT917511 FKP917507:FKP917511 FUL917507:FUL917511 GEH917507:GEH917511 GOD917507:GOD917511 GXZ917507:GXZ917511 HHV917507:HHV917511 HRR917507:HRR917511 IBN917507:IBN917511 ILJ917507:ILJ917511 IVF917507:IVF917511 JFB917507:JFB917511 JOX917507:JOX917511 JYT917507:JYT917511 KIP917507:KIP917511 KSL917507:KSL917511 LCH917507:LCH917511 LMD917507:LMD917511 LVZ917507:LVZ917511 MFV917507:MFV917511 MPR917507:MPR917511 MZN917507:MZN917511 NJJ917507:NJJ917511 NTF917507:NTF917511 ODB917507:ODB917511 OMX917507:OMX917511 OWT917507:OWT917511 PGP917507:PGP917511 PQL917507:PQL917511 QAH917507:QAH917511 QKD917507:QKD917511 QTZ917507:QTZ917511 RDV917507:RDV917511 RNR917507:RNR917511 RXN917507:RXN917511 SHJ917507:SHJ917511 SRF917507:SRF917511 TBB917507:TBB917511 TKX917507:TKX917511 TUT917507:TUT917511 UEP917507:UEP917511 UOL917507:UOL917511 UYH917507:UYH917511 VID917507:VID917511 VRZ917507:VRZ917511 WBV917507:WBV917511 WLR917507:WLR917511 WVN917507:WVN917511 F983043:F983047 JB983043:JB983047 SX983043:SX983047 ACT983043:ACT983047 AMP983043:AMP983047 AWL983043:AWL983047 BGH983043:BGH983047 BQD983043:BQD983047 BZZ983043:BZZ983047 CJV983043:CJV983047 CTR983043:CTR983047 DDN983043:DDN983047 DNJ983043:DNJ983047 DXF983043:DXF983047 EHB983043:EHB983047 EQX983043:EQX983047 FAT983043:FAT983047 FKP983043:FKP983047 FUL983043:FUL983047 GEH983043:GEH983047 GOD983043:GOD983047 GXZ983043:GXZ983047 HHV983043:HHV983047 HRR983043:HRR983047 IBN983043:IBN983047 ILJ983043:ILJ983047 IVF983043:IVF983047 JFB983043:JFB983047 JOX983043:JOX983047 JYT983043:JYT983047 KIP983043:KIP983047 KSL983043:KSL983047 LCH983043:LCH983047 LMD983043:LMD983047 LVZ983043:LVZ983047 MFV983043:MFV983047 MPR983043:MPR983047 MZN983043:MZN983047 NJJ983043:NJJ983047 NTF983043:NTF983047 ODB983043:ODB983047 OMX983043:OMX983047 OWT983043:OWT983047 PGP983043:PGP983047 PQL983043:PQL983047 QAH983043:QAH983047 QKD983043:QKD983047 QTZ983043:QTZ983047 RDV983043:RDV983047 RNR983043:RNR983047 RXN983043:RXN983047 SHJ983043:SHJ983047 SRF983043:SRF983047 TBB983043:TBB983047 TKX983043:TKX983047 TUT983043:TUT983047 UEP983043:UEP983047 UOL983043:UOL983047 UYH983043:UYH983047 VID983043:VID983047 VRZ983043:VRZ983047 WBV983043:WBV983047 WLR983043:WLR983047 WVN983043:WVN983047" xr:uid="{61A817A8-D480-4796-8301-87AE1CE40457}">
      <formula1>1</formula1>
      <formula2>73396</formula2>
    </dataValidation>
    <dataValidation type="textLength" allowBlank="1" showInputMessage="1" showErrorMessage="1" errorTitle="Too Large " error="Field Limited to 15 characters" sqref="E3:E7 JA3:JA7 SW3:SW7 ACS3:ACS7 AMO3:AMO7 AWK3:AWK7 BGG3:BGG7 BQC3:BQC7 BZY3:BZY7 CJU3:CJU7 CTQ3:CTQ7 DDM3:DDM7 DNI3:DNI7 DXE3:DXE7 EHA3:EHA7 EQW3:EQW7 FAS3:FAS7 FKO3:FKO7 FUK3:FUK7 GEG3:GEG7 GOC3:GOC7 GXY3:GXY7 HHU3:HHU7 HRQ3:HRQ7 IBM3:IBM7 ILI3:ILI7 IVE3:IVE7 JFA3:JFA7 JOW3:JOW7 JYS3:JYS7 KIO3:KIO7 KSK3:KSK7 LCG3:LCG7 LMC3:LMC7 LVY3:LVY7 MFU3:MFU7 MPQ3:MPQ7 MZM3:MZM7 NJI3:NJI7 NTE3:NTE7 ODA3:ODA7 OMW3:OMW7 OWS3:OWS7 PGO3:PGO7 PQK3:PQK7 QAG3:QAG7 QKC3:QKC7 QTY3:QTY7 RDU3:RDU7 RNQ3:RNQ7 RXM3:RXM7 SHI3:SHI7 SRE3:SRE7 TBA3:TBA7 TKW3:TKW7 TUS3:TUS7 UEO3:UEO7 UOK3:UOK7 UYG3:UYG7 VIC3:VIC7 VRY3:VRY7 WBU3:WBU7 WLQ3:WLQ7 WVM3:WVM7 E65539:E65543 JA65539:JA65543 SW65539:SW65543 ACS65539:ACS65543 AMO65539:AMO65543 AWK65539:AWK65543 BGG65539:BGG65543 BQC65539:BQC65543 BZY65539:BZY65543 CJU65539:CJU65543 CTQ65539:CTQ65543 DDM65539:DDM65543 DNI65539:DNI65543 DXE65539:DXE65543 EHA65539:EHA65543 EQW65539:EQW65543 FAS65539:FAS65543 FKO65539:FKO65543 FUK65539:FUK65543 GEG65539:GEG65543 GOC65539:GOC65543 GXY65539:GXY65543 HHU65539:HHU65543 HRQ65539:HRQ65543 IBM65539:IBM65543 ILI65539:ILI65543 IVE65539:IVE65543 JFA65539:JFA65543 JOW65539:JOW65543 JYS65539:JYS65543 KIO65539:KIO65543 KSK65539:KSK65543 LCG65539:LCG65543 LMC65539:LMC65543 LVY65539:LVY65543 MFU65539:MFU65543 MPQ65539:MPQ65543 MZM65539:MZM65543 NJI65539:NJI65543 NTE65539:NTE65543 ODA65539:ODA65543 OMW65539:OMW65543 OWS65539:OWS65543 PGO65539:PGO65543 PQK65539:PQK65543 QAG65539:QAG65543 QKC65539:QKC65543 QTY65539:QTY65543 RDU65539:RDU65543 RNQ65539:RNQ65543 RXM65539:RXM65543 SHI65539:SHI65543 SRE65539:SRE65543 TBA65539:TBA65543 TKW65539:TKW65543 TUS65539:TUS65543 UEO65539:UEO65543 UOK65539:UOK65543 UYG65539:UYG65543 VIC65539:VIC65543 VRY65539:VRY65543 WBU65539:WBU65543 WLQ65539:WLQ65543 WVM65539:WVM65543 E131075:E131079 JA131075:JA131079 SW131075:SW131079 ACS131075:ACS131079 AMO131075:AMO131079 AWK131075:AWK131079 BGG131075:BGG131079 BQC131075:BQC131079 BZY131075:BZY131079 CJU131075:CJU131079 CTQ131075:CTQ131079 DDM131075:DDM131079 DNI131075:DNI131079 DXE131075:DXE131079 EHA131075:EHA131079 EQW131075:EQW131079 FAS131075:FAS131079 FKO131075:FKO131079 FUK131075:FUK131079 GEG131075:GEG131079 GOC131075:GOC131079 GXY131075:GXY131079 HHU131075:HHU131079 HRQ131075:HRQ131079 IBM131075:IBM131079 ILI131075:ILI131079 IVE131075:IVE131079 JFA131075:JFA131079 JOW131075:JOW131079 JYS131075:JYS131079 KIO131075:KIO131079 KSK131075:KSK131079 LCG131075:LCG131079 LMC131075:LMC131079 LVY131075:LVY131079 MFU131075:MFU131079 MPQ131075:MPQ131079 MZM131075:MZM131079 NJI131075:NJI131079 NTE131075:NTE131079 ODA131075:ODA131079 OMW131075:OMW131079 OWS131075:OWS131079 PGO131075:PGO131079 PQK131075:PQK131079 QAG131075:QAG131079 QKC131075:QKC131079 QTY131075:QTY131079 RDU131075:RDU131079 RNQ131075:RNQ131079 RXM131075:RXM131079 SHI131075:SHI131079 SRE131075:SRE131079 TBA131075:TBA131079 TKW131075:TKW131079 TUS131075:TUS131079 UEO131075:UEO131079 UOK131075:UOK131079 UYG131075:UYG131079 VIC131075:VIC131079 VRY131075:VRY131079 WBU131075:WBU131079 WLQ131075:WLQ131079 WVM131075:WVM131079 E196611:E196615 JA196611:JA196615 SW196611:SW196615 ACS196611:ACS196615 AMO196611:AMO196615 AWK196611:AWK196615 BGG196611:BGG196615 BQC196611:BQC196615 BZY196611:BZY196615 CJU196611:CJU196615 CTQ196611:CTQ196615 DDM196611:DDM196615 DNI196611:DNI196615 DXE196611:DXE196615 EHA196611:EHA196615 EQW196611:EQW196615 FAS196611:FAS196615 FKO196611:FKO196615 FUK196611:FUK196615 GEG196611:GEG196615 GOC196611:GOC196615 GXY196611:GXY196615 HHU196611:HHU196615 HRQ196611:HRQ196615 IBM196611:IBM196615 ILI196611:ILI196615 IVE196611:IVE196615 JFA196611:JFA196615 JOW196611:JOW196615 JYS196611:JYS196615 KIO196611:KIO196615 KSK196611:KSK196615 LCG196611:LCG196615 LMC196611:LMC196615 LVY196611:LVY196615 MFU196611:MFU196615 MPQ196611:MPQ196615 MZM196611:MZM196615 NJI196611:NJI196615 NTE196611:NTE196615 ODA196611:ODA196615 OMW196611:OMW196615 OWS196611:OWS196615 PGO196611:PGO196615 PQK196611:PQK196615 QAG196611:QAG196615 QKC196611:QKC196615 QTY196611:QTY196615 RDU196611:RDU196615 RNQ196611:RNQ196615 RXM196611:RXM196615 SHI196611:SHI196615 SRE196611:SRE196615 TBA196611:TBA196615 TKW196611:TKW196615 TUS196611:TUS196615 UEO196611:UEO196615 UOK196611:UOK196615 UYG196611:UYG196615 VIC196611:VIC196615 VRY196611:VRY196615 WBU196611:WBU196615 WLQ196611:WLQ196615 WVM196611:WVM196615 E262147:E262151 JA262147:JA262151 SW262147:SW262151 ACS262147:ACS262151 AMO262147:AMO262151 AWK262147:AWK262151 BGG262147:BGG262151 BQC262147:BQC262151 BZY262147:BZY262151 CJU262147:CJU262151 CTQ262147:CTQ262151 DDM262147:DDM262151 DNI262147:DNI262151 DXE262147:DXE262151 EHA262147:EHA262151 EQW262147:EQW262151 FAS262147:FAS262151 FKO262147:FKO262151 FUK262147:FUK262151 GEG262147:GEG262151 GOC262147:GOC262151 GXY262147:GXY262151 HHU262147:HHU262151 HRQ262147:HRQ262151 IBM262147:IBM262151 ILI262147:ILI262151 IVE262147:IVE262151 JFA262147:JFA262151 JOW262147:JOW262151 JYS262147:JYS262151 KIO262147:KIO262151 KSK262147:KSK262151 LCG262147:LCG262151 LMC262147:LMC262151 LVY262147:LVY262151 MFU262147:MFU262151 MPQ262147:MPQ262151 MZM262147:MZM262151 NJI262147:NJI262151 NTE262147:NTE262151 ODA262147:ODA262151 OMW262147:OMW262151 OWS262147:OWS262151 PGO262147:PGO262151 PQK262147:PQK262151 QAG262147:QAG262151 QKC262147:QKC262151 QTY262147:QTY262151 RDU262147:RDU262151 RNQ262147:RNQ262151 RXM262147:RXM262151 SHI262147:SHI262151 SRE262147:SRE262151 TBA262147:TBA262151 TKW262147:TKW262151 TUS262147:TUS262151 UEO262147:UEO262151 UOK262147:UOK262151 UYG262147:UYG262151 VIC262147:VIC262151 VRY262147:VRY262151 WBU262147:WBU262151 WLQ262147:WLQ262151 WVM262147:WVM262151 E327683:E327687 JA327683:JA327687 SW327683:SW327687 ACS327683:ACS327687 AMO327683:AMO327687 AWK327683:AWK327687 BGG327683:BGG327687 BQC327683:BQC327687 BZY327683:BZY327687 CJU327683:CJU327687 CTQ327683:CTQ327687 DDM327683:DDM327687 DNI327683:DNI327687 DXE327683:DXE327687 EHA327683:EHA327687 EQW327683:EQW327687 FAS327683:FAS327687 FKO327683:FKO327687 FUK327683:FUK327687 GEG327683:GEG327687 GOC327683:GOC327687 GXY327683:GXY327687 HHU327683:HHU327687 HRQ327683:HRQ327687 IBM327683:IBM327687 ILI327683:ILI327687 IVE327683:IVE327687 JFA327683:JFA327687 JOW327683:JOW327687 JYS327683:JYS327687 KIO327683:KIO327687 KSK327683:KSK327687 LCG327683:LCG327687 LMC327683:LMC327687 LVY327683:LVY327687 MFU327683:MFU327687 MPQ327683:MPQ327687 MZM327683:MZM327687 NJI327683:NJI327687 NTE327683:NTE327687 ODA327683:ODA327687 OMW327683:OMW327687 OWS327683:OWS327687 PGO327683:PGO327687 PQK327683:PQK327687 QAG327683:QAG327687 QKC327683:QKC327687 QTY327683:QTY327687 RDU327683:RDU327687 RNQ327683:RNQ327687 RXM327683:RXM327687 SHI327683:SHI327687 SRE327683:SRE327687 TBA327683:TBA327687 TKW327683:TKW327687 TUS327683:TUS327687 UEO327683:UEO327687 UOK327683:UOK327687 UYG327683:UYG327687 VIC327683:VIC327687 VRY327683:VRY327687 WBU327683:WBU327687 WLQ327683:WLQ327687 WVM327683:WVM327687 E393219:E393223 JA393219:JA393223 SW393219:SW393223 ACS393219:ACS393223 AMO393219:AMO393223 AWK393219:AWK393223 BGG393219:BGG393223 BQC393219:BQC393223 BZY393219:BZY393223 CJU393219:CJU393223 CTQ393219:CTQ393223 DDM393219:DDM393223 DNI393219:DNI393223 DXE393219:DXE393223 EHA393219:EHA393223 EQW393219:EQW393223 FAS393219:FAS393223 FKO393219:FKO393223 FUK393219:FUK393223 GEG393219:GEG393223 GOC393219:GOC393223 GXY393219:GXY393223 HHU393219:HHU393223 HRQ393219:HRQ393223 IBM393219:IBM393223 ILI393219:ILI393223 IVE393219:IVE393223 JFA393219:JFA393223 JOW393219:JOW393223 JYS393219:JYS393223 KIO393219:KIO393223 KSK393219:KSK393223 LCG393219:LCG393223 LMC393219:LMC393223 LVY393219:LVY393223 MFU393219:MFU393223 MPQ393219:MPQ393223 MZM393219:MZM393223 NJI393219:NJI393223 NTE393219:NTE393223 ODA393219:ODA393223 OMW393219:OMW393223 OWS393219:OWS393223 PGO393219:PGO393223 PQK393219:PQK393223 QAG393219:QAG393223 QKC393219:QKC393223 QTY393219:QTY393223 RDU393219:RDU393223 RNQ393219:RNQ393223 RXM393219:RXM393223 SHI393219:SHI393223 SRE393219:SRE393223 TBA393219:TBA393223 TKW393219:TKW393223 TUS393219:TUS393223 UEO393219:UEO393223 UOK393219:UOK393223 UYG393219:UYG393223 VIC393219:VIC393223 VRY393219:VRY393223 WBU393219:WBU393223 WLQ393219:WLQ393223 WVM393219:WVM393223 E458755:E458759 JA458755:JA458759 SW458755:SW458759 ACS458755:ACS458759 AMO458755:AMO458759 AWK458755:AWK458759 BGG458755:BGG458759 BQC458755:BQC458759 BZY458755:BZY458759 CJU458755:CJU458759 CTQ458755:CTQ458759 DDM458755:DDM458759 DNI458755:DNI458759 DXE458755:DXE458759 EHA458755:EHA458759 EQW458755:EQW458759 FAS458755:FAS458759 FKO458755:FKO458759 FUK458755:FUK458759 GEG458755:GEG458759 GOC458755:GOC458759 GXY458755:GXY458759 HHU458755:HHU458759 HRQ458755:HRQ458759 IBM458755:IBM458759 ILI458755:ILI458759 IVE458755:IVE458759 JFA458755:JFA458759 JOW458755:JOW458759 JYS458755:JYS458759 KIO458755:KIO458759 KSK458755:KSK458759 LCG458755:LCG458759 LMC458755:LMC458759 LVY458755:LVY458759 MFU458755:MFU458759 MPQ458755:MPQ458759 MZM458755:MZM458759 NJI458755:NJI458759 NTE458755:NTE458759 ODA458755:ODA458759 OMW458755:OMW458759 OWS458755:OWS458759 PGO458755:PGO458759 PQK458755:PQK458759 QAG458755:QAG458759 QKC458755:QKC458759 QTY458755:QTY458759 RDU458755:RDU458759 RNQ458755:RNQ458759 RXM458755:RXM458759 SHI458755:SHI458759 SRE458755:SRE458759 TBA458755:TBA458759 TKW458755:TKW458759 TUS458755:TUS458759 UEO458755:UEO458759 UOK458755:UOK458759 UYG458755:UYG458759 VIC458755:VIC458759 VRY458755:VRY458759 WBU458755:WBU458759 WLQ458755:WLQ458759 WVM458755:WVM458759 E524291:E524295 JA524291:JA524295 SW524291:SW524295 ACS524291:ACS524295 AMO524291:AMO524295 AWK524291:AWK524295 BGG524291:BGG524295 BQC524291:BQC524295 BZY524291:BZY524295 CJU524291:CJU524295 CTQ524291:CTQ524295 DDM524291:DDM524295 DNI524291:DNI524295 DXE524291:DXE524295 EHA524291:EHA524295 EQW524291:EQW524295 FAS524291:FAS524295 FKO524291:FKO524295 FUK524291:FUK524295 GEG524291:GEG524295 GOC524291:GOC524295 GXY524291:GXY524295 HHU524291:HHU524295 HRQ524291:HRQ524295 IBM524291:IBM524295 ILI524291:ILI524295 IVE524291:IVE524295 JFA524291:JFA524295 JOW524291:JOW524295 JYS524291:JYS524295 KIO524291:KIO524295 KSK524291:KSK524295 LCG524291:LCG524295 LMC524291:LMC524295 LVY524291:LVY524295 MFU524291:MFU524295 MPQ524291:MPQ524295 MZM524291:MZM524295 NJI524291:NJI524295 NTE524291:NTE524295 ODA524291:ODA524295 OMW524291:OMW524295 OWS524291:OWS524295 PGO524291:PGO524295 PQK524291:PQK524295 QAG524291:QAG524295 QKC524291:QKC524295 QTY524291:QTY524295 RDU524291:RDU524295 RNQ524291:RNQ524295 RXM524291:RXM524295 SHI524291:SHI524295 SRE524291:SRE524295 TBA524291:TBA524295 TKW524291:TKW524295 TUS524291:TUS524295 UEO524291:UEO524295 UOK524291:UOK524295 UYG524291:UYG524295 VIC524291:VIC524295 VRY524291:VRY524295 WBU524291:WBU524295 WLQ524291:WLQ524295 WVM524291:WVM524295 E589827:E589831 JA589827:JA589831 SW589827:SW589831 ACS589827:ACS589831 AMO589827:AMO589831 AWK589827:AWK589831 BGG589827:BGG589831 BQC589827:BQC589831 BZY589827:BZY589831 CJU589827:CJU589831 CTQ589827:CTQ589831 DDM589827:DDM589831 DNI589827:DNI589831 DXE589827:DXE589831 EHA589827:EHA589831 EQW589827:EQW589831 FAS589827:FAS589831 FKO589827:FKO589831 FUK589827:FUK589831 GEG589827:GEG589831 GOC589827:GOC589831 GXY589827:GXY589831 HHU589827:HHU589831 HRQ589827:HRQ589831 IBM589827:IBM589831 ILI589827:ILI589831 IVE589827:IVE589831 JFA589827:JFA589831 JOW589827:JOW589831 JYS589827:JYS589831 KIO589827:KIO589831 KSK589827:KSK589831 LCG589827:LCG589831 LMC589827:LMC589831 LVY589827:LVY589831 MFU589827:MFU589831 MPQ589827:MPQ589831 MZM589827:MZM589831 NJI589827:NJI589831 NTE589827:NTE589831 ODA589827:ODA589831 OMW589827:OMW589831 OWS589827:OWS589831 PGO589827:PGO589831 PQK589827:PQK589831 QAG589827:QAG589831 QKC589827:QKC589831 QTY589827:QTY589831 RDU589827:RDU589831 RNQ589827:RNQ589831 RXM589827:RXM589831 SHI589827:SHI589831 SRE589827:SRE589831 TBA589827:TBA589831 TKW589827:TKW589831 TUS589827:TUS589831 UEO589827:UEO589831 UOK589827:UOK589831 UYG589827:UYG589831 VIC589827:VIC589831 VRY589827:VRY589831 WBU589827:WBU589831 WLQ589827:WLQ589831 WVM589827:WVM589831 E655363:E655367 JA655363:JA655367 SW655363:SW655367 ACS655363:ACS655367 AMO655363:AMO655367 AWK655363:AWK655367 BGG655363:BGG655367 BQC655363:BQC655367 BZY655363:BZY655367 CJU655363:CJU655367 CTQ655363:CTQ655367 DDM655363:DDM655367 DNI655363:DNI655367 DXE655363:DXE655367 EHA655363:EHA655367 EQW655363:EQW655367 FAS655363:FAS655367 FKO655363:FKO655367 FUK655363:FUK655367 GEG655363:GEG655367 GOC655363:GOC655367 GXY655363:GXY655367 HHU655363:HHU655367 HRQ655363:HRQ655367 IBM655363:IBM655367 ILI655363:ILI655367 IVE655363:IVE655367 JFA655363:JFA655367 JOW655363:JOW655367 JYS655363:JYS655367 KIO655363:KIO655367 KSK655363:KSK655367 LCG655363:LCG655367 LMC655363:LMC655367 LVY655363:LVY655367 MFU655363:MFU655367 MPQ655363:MPQ655367 MZM655363:MZM655367 NJI655363:NJI655367 NTE655363:NTE655367 ODA655363:ODA655367 OMW655363:OMW655367 OWS655363:OWS655367 PGO655363:PGO655367 PQK655363:PQK655367 QAG655363:QAG655367 QKC655363:QKC655367 QTY655363:QTY655367 RDU655363:RDU655367 RNQ655363:RNQ655367 RXM655363:RXM655367 SHI655363:SHI655367 SRE655363:SRE655367 TBA655363:TBA655367 TKW655363:TKW655367 TUS655363:TUS655367 UEO655363:UEO655367 UOK655363:UOK655367 UYG655363:UYG655367 VIC655363:VIC655367 VRY655363:VRY655367 WBU655363:WBU655367 WLQ655363:WLQ655367 WVM655363:WVM655367 E720899:E720903 JA720899:JA720903 SW720899:SW720903 ACS720899:ACS720903 AMO720899:AMO720903 AWK720899:AWK720903 BGG720899:BGG720903 BQC720899:BQC720903 BZY720899:BZY720903 CJU720899:CJU720903 CTQ720899:CTQ720903 DDM720899:DDM720903 DNI720899:DNI720903 DXE720899:DXE720903 EHA720899:EHA720903 EQW720899:EQW720903 FAS720899:FAS720903 FKO720899:FKO720903 FUK720899:FUK720903 GEG720899:GEG720903 GOC720899:GOC720903 GXY720899:GXY720903 HHU720899:HHU720903 HRQ720899:HRQ720903 IBM720899:IBM720903 ILI720899:ILI720903 IVE720899:IVE720903 JFA720899:JFA720903 JOW720899:JOW720903 JYS720899:JYS720903 KIO720899:KIO720903 KSK720899:KSK720903 LCG720899:LCG720903 LMC720899:LMC720903 LVY720899:LVY720903 MFU720899:MFU720903 MPQ720899:MPQ720903 MZM720899:MZM720903 NJI720899:NJI720903 NTE720899:NTE720903 ODA720899:ODA720903 OMW720899:OMW720903 OWS720899:OWS720903 PGO720899:PGO720903 PQK720899:PQK720903 QAG720899:QAG720903 QKC720899:QKC720903 QTY720899:QTY720903 RDU720899:RDU720903 RNQ720899:RNQ720903 RXM720899:RXM720903 SHI720899:SHI720903 SRE720899:SRE720903 TBA720899:TBA720903 TKW720899:TKW720903 TUS720899:TUS720903 UEO720899:UEO720903 UOK720899:UOK720903 UYG720899:UYG720903 VIC720899:VIC720903 VRY720899:VRY720903 WBU720899:WBU720903 WLQ720899:WLQ720903 WVM720899:WVM720903 E786435:E786439 JA786435:JA786439 SW786435:SW786439 ACS786435:ACS786439 AMO786435:AMO786439 AWK786435:AWK786439 BGG786435:BGG786439 BQC786435:BQC786439 BZY786435:BZY786439 CJU786435:CJU786439 CTQ786435:CTQ786439 DDM786435:DDM786439 DNI786435:DNI786439 DXE786435:DXE786439 EHA786435:EHA786439 EQW786435:EQW786439 FAS786435:FAS786439 FKO786435:FKO786439 FUK786435:FUK786439 GEG786435:GEG786439 GOC786435:GOC786439 GXY786435:GXY786439 HHU786435:HHU786439 HRQ786435:HRQ786439 IBM786435:IBM786439 ILI786435:ILI786439 IVE786435:IVE786439 JFA786435:JFA786439 JOW786435:JOW786439 JYS786435:JYS786439 KIO786435:KIO786439 KSK786435:KSK786439 LCG786435:LCG786439 LMC786435:LMC786439 LVY786435:LVY786439 MFU786435:MFU786439 MPQ786435:MPQ786439 MZM786435:MZM786439 NJI786435:NJI786439 NTE786435:NTE786439 ODA786435:ODA786439 OMW786435:OMW786439 OWS786435:OWS786439 PGO786435:PGO786439 PQK786435:PQK786439 QAG786435:QAG786439 QKC786435:QKC786439 QTY786435:QTY786439 RDU786435:RDU786439 RNQ786435:RNQ786439 RXM786435:RXM786439 SHI786435:SHI786439 SRE786435:SRE786439 TBA786435:TBA786439 TKW786435:TKW786439 TUS786435:TUS786439 UEO786435:UEO786439 UOK786435:UOK786439 UYG786435:UYG786439 VIC786435:VIC786439 VRY786435:VRY786439 WBU786435:WBU786439 WLQ786435:WLQ786439 WVM786435:WVM786439 E851971:E851975 JA851971:JA851975 SW851971:SW851975 ACS851971:ACS851975 AMO851971:AMO851975 AWK851971:AWK851975 BGG851971:BGG851975 BQC851971:BQC851975 BZY851971:BZY851975 CJU851971:CJU851975 CTQ851971:CTQ851975 DDM851971:DDM851975 DNI851971:DNI851975 DXE851971:DXE851975 EHA851971:EHA851975 EQW851971:EQW851975 FAS851971:FAS851975 FKO851971:FKO851975 FUK851971:FUK851975 GEG851971:GEG851975 GOC851971:GOC851975 GXY851971:GXY851975 HHU851971:HHU851975 HRQ851971:HRQ851975 IBM851971:IBM851975 ILI851971:ILI851975 IVE851971:IVE851975 JFA851971:JFA851975 JOW851971:JOW851975 JYS851971:JYS851975 KIO851971:KIO851975 KSK851971:KSK851975 LCG851971:LCG851975 LMC851971:LMC851975 LVY851971:LVY851975 MFU851971:MFU851975 MPQ851971:MPQ851975 MZM851971:MZM851975 NJI851971:NJI851975 NTE851971:NTE851975 ODA851971:ODA851975 OMW851971:OMW851975 OWS851971:OWS851975 PGO851971:PGO851975 PQK851971:PQK851975 QAG851971:QAG851975 QKC851971:QKC851975 QTY851971:QTY851975 RDU851971:RDU851975 RNQ851971:RNQ851975 RXM851971:RXM851975 SHI851971:SHI851975 SRE851971:SRE851975 TBA851971:TBA851975 TKW851971:TKW851975 TUS851971:TUS851975 UEO851971:UEO851975 UOK851971:UOK851975 UYG851971:UYG851975 VIC851971:VIC851975 VRY851971:VRY851975 WBU851971:WBU851975 WLQ851971:WLQ851975 WVM851971:WVM851975 E917507:E917511 JA917507:JA917511 SW917507:SW917511 ACS917507:ACS917511 AMO917507:AMO917511 AWK917507:AWK917511 BGG917507:BGG917511 BQC917507:BQC917511 BZY917507:BZY917511 CJU917507:CJU917511 CTQ917507:CTQ917511 DDM917507:DDM917511 DNI917507:DNI917511 DXE917507:DXE917511 EHA917507:EHA917511 EQW917507:EQW917511 FAS917507:FAS917511 FKO917507:FKO917511 FUK917507:FUK917511 GEG917507:GEG917511 GOC917507:GOC917511 GXY917507:GXY917511 HHU917507:HHU917511 HRQ917507:HRQ917511 IBM917507:IBM917511 ILI917507:ILI917511 IVE917507:IVE917511 JFA917507:JFA917511 JOW917507:JOW917511 JYS917507:JYS917511 KIO917507:KIO917511 KSK917507:KSK917511 LCG917507:LCG917511 LMC917507:LMC917511 LVY917507:LVY917511 MFU917507:MFU917511 MPQ917507:MPQ917511 MZM917507:MZM917511 NJI917507:NJI917511 NTE917507:NTE917511 ODA917507:ODA917511 OMW917507:OMW917511 OWS917507:OWS917511 PGO917507:PGO917511 PQK917507:PQK917511 QAG917507:QAG917511 QKC917507:QKC917511 QTY917507:QTY917511 RDU917507:RDU917511 RNQ917507:RNQ917511 RXM917507:RXM917511 SHI917507:SHI917511 SRE917507:SRE917511 TBA917507:TBA917511 TKW917507:TKW917511 TUS917507:TUS917511 UEO917507:UEO917511 UOK917507:UOK917511 UYG917507:UYG917511 VIC917507:VIC917511 VRY917507:VRY917511 WBU917507:WBU917511 WLQ917507:WLQ917511 WVM917507:WVM917511 E983043:E983047 JA983043:JA983047 SW983043:SW983047 ACS983043:ACS983047 AMO983043:AMO983047 AWK983043:AWK983047 BGG983043:BGG983047 BQC983043:BQC983047 BZY983043:BZY983047 CJU983043:CJU983047 CTQ983043:CTQ983047 DDM983043:DDM983047 DNI983043:DNI983047 DXE983043:DXE983047 EHA983043:EHA983047 EQW983043:EQW983047 FAS983043:FAS983047 FKO983043:FKO983047 FUK983043:FUK983047 GEG983043:GEG983047 GOC983043:GOC983047 GXY983043:GXY983047 HHU983043:HHU983047 HRQ983043:HRQ983047 IBM983043:IBM983047 ILI983043:ILI983047 IVE983043:IVE983047 JFA983043:JFA983047 JOW983043:JOW983047 JYS983043:JYS983047 KIO983043:KIO983047 KSK983043:KSK983047 LCG983043:LCG983047 LMC983043:LMC983047 LVY983043:LVY983047 MFU983043:MFU983047 MPQ983043:MPQ983047 MZM983043:MZM983047 NJI983043:NJI983047 NTE983043:NTE983047 ODA983043:ODA983047 OMW983043:OMW983047 OWS983043:OWS983047 PGO983043:PGO983047 PQK983043:PQK983047 QAG983043:QAG983047 QKC983043:QKC983047 QTY983043:QTY983047 RDU983043:RDU983047 RNQ983043:RNQ983047 RXM983043:RXM983047 SHI983043:SHI983047 SRE983043:SRE983047 TBA983043:TBA983047 TKW983043:TKW983047 TUS983043:TUS983047 UEO983043:UEO983047 UOK983043:UOK983047 UYG983043:UYG983047 VIC983043:VIC983047 VRY983043:VRY983047 WBU983043:WBU983047 WLQ983043:WLQ983047 WVM983043:WVM983047" xr:uid="{208E92C2-57EF-42DA-AF4B-0B1CB2F198E3}">
      <formula1>0</formula1>
      <formula2>15</formula2>
    </dataValidation>
    <dataValidation type="textLength" allowBlank="1" showInputMessage="1" showErrorMessage="1" errorTitle="Too Large" error="Field Value Limited to 50 characters" sqref="C3:C7 IY3:IY7 SU3:SU7 ACQ3:ACQ7 AMM3:AMM7 AWI3:AWI7 BGE3:BGE7 BQA3:BQA7 BZW3:BZW7 CJS3:CJS7 CTO3:CTO7 DDK3:DDK7 DNG3:DNG7 DXC3:DXC7 EGY3:EGY7 EQU3:EQU7 FAQ3:FAQ7 FKM3:FKM7 FUI3:FUI7 GEE3:GEE7 GOA3:GOA7 GXW3:GXW7 HHS3:HHS7 HRO3:HRO7 IBK3:IBK7 ILG3:ILG7 IVC3:IVC7 JEY3:JEY7 JOU3:JOU7 JYQ3:JYQ7 KIM3:KIM7 KSI3:KSI7 LCE3:LCE7 LMA3:LMA7 LVW3:LVW7 MFS3:MFS7 MPO3:MPO7 MZK3:MZK7 NJG3:NJG7 NTC3:NTC7 OCY3:OCY7 OMU3:OMU7 OWQ3:OWQ7 PGM3:PGM7 PQI3:PQI7 QAE3:QAE7 QKA3:QKA7 QTW3:QTW7 RDS3:RDS7 RNO3:RNO7 RXK3:RXK7 SHG3:SHG7 SRC3:SRC7 TAY3:TAY7 TKU3:TKU7 TUQ3:TUQ7 UEM3:UEM7 UOI3:UOI7 UYE3:UYE7 VIA3:VIA7 VRW3:VRW7 WBS3:WBS7 WLO3:WLO7 WVK3:WVK7 C65539:C65543 IY65539:IY65543 SU65539:SU65543 ACQ65539:ACQ65543 AMM65539:AMM65543 AWI65539:AWI65543 BGE65539:BGE65543 BQA65539:BQA65543 BZW65539:BZW65543 CJS65539:CJS65543 CTO65539:CTO65543 DDK65539:DDK65543 DNG65539:DNG65543 DXC65539:DXC65543 EGY65539:EGY65543 EQU65539:EQU65543 FAQ65539:FAQ65543 FKM65539:FKM65543 FUI65539:FUI65543 GEE65539:GEE65543 GOA65539:GOA65543 GXW65539:GXW65543 HHS65539:HHS65543 HRO65539:HRO65543 IBK65539:IBK65543 ILG65539:ILG65543 IVC65539:IVC65543 JEY65539:JEY65543 JOU65539:JOU65543 JYQ65539:JYQ65543 KIM65539:KIM65543 KSI65539:KSI65543 LCE65539:LCE65543 LMA65539:LMA65543 LVW65539:LVW65543 MFS65539:MFS65543 MPO65539:MPO65543 MZK65539:MZK65543 NJG65539:NJG65543 NTC65539:NTC65543 OCY65539:OCY65543 OMU65539:OMU65543 OWQ65539:OWQ65543 PGM65539:PGM65543 PQI65539:PQI65543 QAE65539:QAE65543 QKA65539:QKA65543 QTW65539:QTW65543 RDS65539:RDS65543 RNO65539:RNO65543 RXK65539:RXK65543 SHG65539:SHG65543 SRC65539:SRC65543 TAY65539:TAY65543 TKU65539:TKU65543 TUQ65539:TUQ65543 UEM65539:UEM65543 UOI65539:UOI65543 UYE65539:UYE65543 VIA65539:VIA65543 VRW65539:VRW65543 WBS65539:WBS65543 WLO65539:WLO65543 WVK65539:WVK65543 C131075:C131079 IY131075:IY131079 SU131075:SU131079 ACQ131075:ACQ131079 AMM131075:AMM131079 AWI131075:AWI131079 BGE131075:BGE131079 BQA131075:BQA131079 BZW131075:BZW131079 CJS131075:CJS131079 CTO131075:CTO131079 DDK131075:DDK131079 DNG131075:DNG131079 DXC131075:DXC131079 EGY131075:EGY131079 EQU131075:EQU131079 FAQ131075:FAQ131079 FKM131075:FKM131079 FUI131075:FUI131079 GEE131075:GEE131079 GOA131075:GOA131079 GXW131075:GXW131079 HHS131075:HHS131079 HRO131075:HRO131079 IBK131075:IBK131079 ILG131075:ILG131079 IVC131075:IVC131079 JEY131075:JEY131079 JOU131075:JOU131079 JYQ131075:JYQ131079 KIM131075:KIM131079 KSI131075:KSI131079 LCE131075:LCE131079 LMA131075:LMA131079 LVW131075:LVW131079 MFS131075:MFS131079 MPO131075:MPO131079 MZK131075:MZK131079 NJG131075:NJG131079 NTC131075:NTC131079 OCY131075:OCY131079 OMU131075:OMU131079 OWQ131075:OWQ131079 PGM131075:PGM131079 PQI131075:PQI131079 QAE131075:QAE131079 QKA131075:QKA131079 QTW131075:QTW131079 RDS131075:RDS131079 RNO131075:RNO131079 RXK131075:RXK131079 SHG131075:SHG131079 SRC131075:SRC131079 TAY131075:TAY131079 TKU131075:TKU131079 TUQ131075:TUQ131079 UEM131075:UEM131079 UOI131075:UOI131079 UYE131075:UYE131079 VIA131075:VIA131079 VRW131075:VRW131079 WBS131075:WBS131079 WLO131075:WLO131079 WVK131075:WVK131079 C196611:C196615 IY196611:IY196615 SU196611:SU196615 ACQ196611:ACQ196615 AMM196611:AMM196615 AWI196611:AWI196615 BGE196611:BGE196615 BQA196611:BQA196615 BZW196611:BZW196615 CJS196611:CJS196615 CTO196611:CTO196615 DDK196611:DDK196615 DNG196611:DNG196615 DXC196611:DXC196615 EGY196611:EGY196615 EQU196611:EQU196615 FAQ196611:FAQ196615 FKM196611:FKM196615 FUI196611:FUI196615 GEE196611:GEE196615 GOA196611:GOA196615 GXW196611:GXW196615 HHS196611:HHS196615 HRO196611:HRO196615 IBK196611:IBK196615 ILG196611:ILG196615 IVC196611:IVC196615 JEY196611:JEY196615 JOU196611:JOU196615 JYQ196611:JYQ196615 KIM196611:KIM196615 KSI196611:KSI196615 LCE196611:LCE196615 LMA196611:LMA196615 LVW196611:LVW196615 MFS196611:MFS196615 MPO196611:MPO196615 MZK196611:MZK196615 NJG196611:NJG196615 NTC196611:NTC196615 OCY196611:OCY196615 OMU196611:OMU196615 OWQ196611:OWQ196615 PGM196611:PGM196615 PQI196611:PQI196615 QAE196611:QAE196615 QKA196611:QKA196615 QTW196611:QTW196615 RDS196611:RDS196615 RNO196611:RNO196615 RXK196611:RXK196615 SHG196611:SHG196615 SRC196611:SRC196615 TAY196611:TAY196615 TKU196611:TKU196615 TUQ196611:TUQ196615 UEM196611:UEM196615 UOI196611:UOI196615 UYE196611:UYE196615 VIA196611:VIA196615 VRW196611:VRW196615 WBS196611:WBS196615 WLO196611:WLO196615 WVK196611:WVK196615 C262147:C262151 IY262147:IY262151 SU262147:SU262151 ACQ262147:ACQ262151 AMM262147:AMM262151 AWI262147:AWI262151 BGE262147:BGE262151 BQA262147:BQA262151 BZW262147:BZW262151 CJS262147:CJS262151 CTO262147:CTO262151 DDK262147:DDK262151 DNG262147:DNG262151 DXC262147:DXC262151 EGY262147:EGY262151 EQU262147:EQU262151 FAQ262147:FAQ262151 FKM262147:FKM262151 FUI262147:FUI262151 GEE262147:GEE262151 GOA262147:GOA262151 GXW262147:GXW262151 HHS262147:HHS262151 HRO262147:HRO262151 IBK262147:IBK262151 ILG262147:ILG262151 IVC262147:IVC262151 JEY262147:JEY262151 JOU262147:JOU262151 JYQ262147:JYQ262151 KIM262147:KIM262151 KSI262147:KSI262151 LCE262147:LCE262151 LMA262147:LMA262151 LVW262147:LVW262151 MFS262147:MFS262151 MPO262147:MPO262151 MZK262147:MZK262151 NJG262147:NJG262151 NTC262147:NTC262151 OCY262147:OCY262151 OMU262147:OMU262151 OWQ262147:OWQ262151 PGM262147:PGM262151 PQI262147:PQI262151 QAE262147:QAE262151 QKA262147:QKA262151 QTW262147:QTW262151 RDS262147:RDS262151 RNO262147:RNO262151 RXK262147:RXK262151 SHG262147:SHG262151 SRC262147:SRC262151 TAY262147:TAY262151 TKU262147:TKU262151 TUQ262147:TUQ262151 UEM262147:UEM262151 UOI262147:UOI262151 UYE262147:UYE262151 VIA262147:VIA262151 VRW262147:VRW262151 WBS262147:WBS262151 WLO262147:WLO262151 WVK262147:WVK262151 C327683:C327687 IY327683:IY327687 SU327683:SU327687 ACQ327683:ACQ327687 AMM327683:AMM327687 AWI327683:AWI327687 BGE327683:BGE327687 BQA327683:BQA327687 BZW327683:BZW327687 CJS327683:CJS327687 CTO327683:CTO327687 DDK327683:DDK327687 DNG327683:DNG327687 DXC327683:DXC327687 EGY327683:EGY327687 EQU327683:EQU327687 FAQ327683:FAQ327687 FKM327683:FKM327687 FUI327683:FUI327687 GEE327683:GEE327687 GOA327683:GOA327687 GXW327683:GXW327687 HHS327683:HHS327687 HRO327683:HRO327687 IBK327683:IBK327687 ILG327683:ILG327687 IVC327683:IVC327687 JEY327683:JEY327687 JOU327683:JOU327687 JYQ327683:JYQ327687 KIM327683:KIM327687 KSI327683:KSI327687 LCE327683:LCE327687 LMA327683:LMA327687 LVW327683:LVW327687 MFS327683:MFS327687 MPO327683:MPO327687 MZK327683:MZK327687 NJG327683:NJG327687 NTC327683:NTC327687 OCY327683:OCY327687 OMU327683:OMU327687 OWQ327683:OWQ327687 PGM327683:PGM327687 PQI327683:PQI327687 QAE327683:QAE327687 QKA327683:QKA327687 QTW327683:QTW327687 RDS327683:RDS327687 RNO327683:RNO327687 RXK327683:RXK327687 SHG327683:SHG327687 SRC327683:SRC327687 TAY327683:TAY327687 TKU327683:TKU327687 TUQ327683:TUQ327687 UEM327683:UEM327687 UOI327683:UOI327687 UYE327683:UYE327687 VIA327683:VIA327687 VRW327683:VRW327687 WBS327683:WBS327687 WLO327683:WLO327687 WVK327683:WVK327687 C393219:C393223 IY393219:IY393223 SU393219:SU393223 ACQ393219:ACQ393223 AMM393219:AMM393223 AWI393219:AWI393223 BGE393219:BGE393223 BQA393219:BQA393223 BZW393219:BZW393223 CJS393219:CJS393223 CTO393219:CTO393223 DDK393219:DDK393223 DNG393219:DNG393223 DXC393219:DXC393223 EGY393219:EGY393223 EQU393219:EQU393223 FAQ393219:FAQ393223 FKM393219:FKM393223 FUI393219:FUI393223 GEE393219:GEE393223 GOA393219:GOA393223 GXW393219:GXW393223 HHS393219:HHS393223 HRO393219:HRO393223 IBK393219:IBK393223 ILG393219:ILG393223 IVC393219:IVC393223 JEY393219:JEY393223 JOU393219:JOU393223 JYQ393219:JYQ393223 KIM393219:KIM393223 KSI393219:KSI393223 LCE393219:LCE393223 LMA393219:LMA393223 LVW393219:LVW393223 MFS393219:MFS393223 MPO393219:MPO393223 MZK393219:MZK393223 NJG393219:NJG393223 NTC393219:NTC393223 OCY393219:OCY393223 OMU393219:OMU393223 OWQ393219:OWQ393223 PGM393219:PGM393223 PQI393219:PQI393223 QAE393219:QAE393223 QKA393219:QKA393223 QTW393219:QTW393223 RDS393219:RDS393223 RNO393219:RNO393223 RXK393219:RXK393223 SHG393219:SHG393223 SRC393219:SRC393223 TAY393219:TAY393223 TKU393219:TKU393223 TUQ393219:TUQ393223 UEM393219:UEM393223 UOI393219:UOI393223 UYE393219:UYE393223 VIA393219:VIA393223 VRW393219:VRW393223 WBS393219:WBS393223 WLO393219:WLO393223 WVK393219:WVK393223 C458755:C458759 IY458755:IY458759 SU458755:SU458759 ACQ458755:ACQ458759 AMM458755:AMM458759 AWI458755:AWI458759 BGE458755:BGE458759 BQA458755:BQA458759 BZW458755:BZW458759 CJS458755:CJS458759 CTO458755:CTO458759 DDK458755:DDK458759 DNG458755:DNG458759 DXC458755:DXC458759 EGY458755:EGY458759 EQU458755:EQU458759 FAQ458755:FAQ458759 FKM458755:FKM458759 FUI458755:FUI458759 GEE458755:GEE458759 GOA458755:GOA458759 GXW458755:GXW458759 HHS458755:HHS458759 HRO458755:HRO458759 IBK458755:IBK458759 ILG458755:ILG458759 IVC458755:IVC458759 JEY458755:JEY458759 JOU458755:JOU458759 JYQ458755:JYQ458759 KIM458755:KIM458759 KSI458755:KSI458759 LCE458755:LCE458759 LMA458755:LMA458759 LVW458755:LVW458759 MFS458755:MFS458759 MPO458755:MPO458759 MZK458755:MZK458759 NJG458755:NJG458759 NTC458755:NTC458759 OCY458755:OCY458759 OMU458755:OMU458759 OWQ458755:OWQ458759 PGM458755:PGM458759 PQI458755:PQI458759 QAE458755:QAE458759 QKA458755:QKA458759 QTW458755:QTW458759 RDS458755:RDS458759 RNO458755:RNO458759 RXK458755:RXK458759 SHG458755:SHG458759 SRC458755:SRC458759 TAY458755:TAY458759 TKU458755:TKU458759 TUQ458755:TUQ458759 UEM458755:UEM458759 UOI458755:UOI458759 UYE458755:UYE458759 VIA458755:VIA458759 VRW458755:VRW458759 WBS458755:WBS458759 WLO458755:WLO458759 WVK458755:WVK458759 C524291:C524295 IY524291:IY524295 SU524291:SU524295 ACQ524291:ACQ524295 AMM524291:AMM524295 AWI524291:AWI524295 BGE524291:BGE524295 BQA524291:BQA524295 BZW524291:BZW524295 CJS524291:CJS524295 CTO524291:CTO524295 DDK524291:DDK524295 DNG524291:DNG524295 DXC524291:DXC524295 EGY524291:EGY524295 EQU524291:EQU524295 FAQ524291:FAQ524295 FKM524291:FKM524295 FUI524291:FUI524295 GEE524291:GEE524295 GOA524291:GOA524295 GXW524291:GXW524295 HHS524291:HHS524295 HRO524291:HRO524295 IBK524291:IBK524295 ILG524291:ILG524295 IVC524291:IVC524295 JEY524291:JEY524295 JOU524291:JOU524295 JYQ524291:JYQ524295 KIM524291:KIM524295 KSI524291:KSI524295 LCE524291:LCE524295 LMA524291:LMA524295 LVW524291:LVW524295 MFS524291:MFS524295 MPO524291:MPO524295 MZK524291:MZK524295 NJG524291:NJG524295 NTC524291:NTC524295 OCY524291:OCY524295 OMU524291:OMU524295 OWQ524291:OWQ524295 PGM524291:PGM524295 PQI524291:PQI524295 QAE524291:QAE524295 QKA524291:QKA524295 QTW524291:QTW524295 RDS524291:RDS524295 RNO524291:RNO524295 RXK524291:RXK524295 SHG524291:SHG524295 SRC524291:SRC524295 TAY524291:TAY524295 TKU524291:TKU524295 TUQ524291:TUQ524295 UEM524291:UEM524295 UOI524291:UOI524295 UYE524291:UYE524295 VIA524291:VIA524295 VRW524291:VRW524295 WBS524291:WBS524295 WLO524291:WLO524295 WVK524291:WVK524295 C589827:C589831 IY589827:IY589831 SU589827:SU589831 ACQ589827:ACQ589831 AMM589827:AMM589831 AWI589827:AWI589831 BGE589827:BGE589831 BQA589827:BQA589831 BZW589827:BZW589831 CJS589827:CJS589831 CTO589827:CTO589831 DDK589827:DDK589831 DNG589827:DNG589831 DXC589827:DXC589831 EGY589827:EGY589831 EQU589827:EQU589831 FAQ589827:FAQ589831 FKM589827:FKM589831 FUI589827:FUI589831 GEE589827:GEE589831 GOA589827:GOA589831 GXW589827:GXW589831 HHS589827:HHS589831 HRO589827:HRO589831 IBK589827:IBK589831 ILG589827:ILG589831 IVC589827:IVC589831 JEY589827:JEY589831 JOU589827:JOU589831 JYQ589827:JYQ589831 KIM589827:KIM589831 KSI589827:KSI589831 LCE589827:LCE589831 LMA589827:LMA589831 LVW589827:LVW589831 MFS589827:MFS589831 MPO589827:MPO589831 MZK589827:MZK589831 NJG589827:NJG589831 NTC589827:NTC589831 OCY589827:OCY589831 OMU589827:OMU589831 OWQ589827:OWQ589831 PGM589827:PGM589831 PQI589827:PQI589831 QAE589827:QAE589831 QKA589827:QKA589831 QTW589827:QTW589831 RDS589827:RDS589831 RNO589827:RNO589831 RXK589827:RXK589831 SHG589827:SHG589831 SRC589827:SRC589831 TAY589827:TAY589831 TKU589827:TKU589831 TUQ589827:TUQ589831 UEM589827:UEM589831 UOI589827:UOI589831 UYE589827:UYE589831 VIA589827:VIA589831 VRW589827:VRW589831 WBS589827:WBS589831 WLO589827:WLO589831 WVK589827:WVK589831 C655363:C655367 IY655363:IY655367 SU655363:SU655367 ACQ655363:ACQ655367 AMM655363:AMM655367 AWI655363:AWI655367 BGE655363:BGE655367 BQA655363:BQA655367 BZW655363:BZW655367 CJS655363:CJS655367 CTO655363:CTO655367 DDK655363:DDK655367 DNG655363:DNG655367 DXC655363:DXC655367 EGY655363:EGY655367 EQU655363:EQU655367 FAQ655363:FAQ655367 FKM655363:FKM655367 FUI655363:FUI655367 GEE655363:GEE655367 GOA655363:GOA655367 GXW655363:GXW655367 HHS655363:HHS655367 HRO655363:HRO655367 IBK655363:IBK655367 ILG655363:ILG655367 IVC655363:IVC655367 JEY655363:JEY655367 JOU655363:JOU655367 JYQ655363:JYQ655367 KIM655363:KIM655367 KSI655363:KSI655367 LCE655363:LCE655367 LMA655363:LMA655367 LVW655363:LVW655367 MFS655363:MFS655367 MPO655363:MPO655367 MZK655363:MZK655367 NJG655363:NJG655367 NTC655363:NTC655367 OCY655363:OCY655367 OMU655363:OMU655367 OWQ655363:OWQ655367 PGM655363:PGM655367 PQI655363:PQI655367 QAE655363:QAE655367 QKA655363:QKA655367 QTW655363:QTW655367 RDS655363:RDS655367 RNO655363:RNO655367 RXK655363:RXK655367 SHG655363:SHG655367 SRC655363:SRC655367 TAY655363:TAY655367 TKU655363:TKU655367 TUQ655363:TUQ655367 UEM655363:UEM655367 UOI655363:UOI655367 UYE655363:UYE655367 VIA655363:VIA655367 VRW655363:VRW655367 WBS655363:WBS655367 WLO655363:WLO655367 WVK655363:WVK655367 C720899:C720903 IY720899:IY720903 SU720899:SU720903 ACQ720899:ACQ720903 AMM720899:AMM720903 AWI720899:AWI720903 BGE720899:BGE720903 BQA720899:BQA720903 BZW720899:BZW720903 CJS720899:CJS720903 CTO720899:CTO720903 DDK720899:DDK720903 DNG720899:DNG720903 DXC720899:DXC720903 EGY720899:EGY720903 EQU720899:EQU720903 FAQ720899:FAQ720903 FKM720899:FKM720903 FUI720899:FUI720903 GEE720899:GEE720903 GOA720899:GOA720903 GXW720899:GXW720903 HHS720899:HHS720903 HRO720899:HRO720903 IBK720899:IBK720903 ILG720899:ILG720903 IVC720899:IVC720903 JEY720899:JEY720903 JOU720899:JOU720903 JYQ720899:JYQ720903 KIM720899:KIM720903 KSI720899:KSI720903 LCE720899:LCE720903 LMA720899:LMA720903 LVW720899:LVW720903 MFS720899:MFS720903 MPO720899:MPO720903 MZK720899:MZK720903 NJG720899:NJG720903 NTC720899:NTC720903 OCY720899:OCY720903 OMU720899:OMU720903 OWQ720899:OWQ720903 PGM720899:PGM720903 PQI720899:PQI720903 QAE720899:QAE720903 QKA720899:QKA720903 QTW720899:QTW720903 RDS720899:RDS720903 RNO720899:RNO720903 RXK720899:RXK720903 SHG720899:SHG720903 SRC720899:SRC720903 TAY720899:TAY720903 TKU720899:TKU720903 TUQ720899:TUQ720903 UEM720899:UEM720903 UOI720899:UOI720903 UYE720899:UYE720903 VIA720899:VIA720903 VRW720899:VRW720903 WBS720899:WBS720903 WLO720899:WLO720903 WVK720899:WVK720903 C786435:C786439 IY786435:IY786439 SU786435:SU786439 ACQ786435:ACQ786439 AMM786435:AMM786439 AWI786435:AWI786439 BGE786435:BGE786439 BQA786435:BQA786439 BZW786435:BZW786439 CJS786435:CJS786439 CTO786435:CTO786439 DDK786435:DDK786439 DNG786435:DNG786439 DXC786435:DXC786439 EGY786435:EGY786439 EQU786435:EQU786439 FAQ786435:FAQ786439 FKM786435:FKM786439 FUI786435:FUI786439 GEE786435:GEE786439 GOA786435:GOA786439 GXW786435:GXW786439 HHS786435:HHS786439 HRO786435:HRO786439 IBK786435:IBK786439 ILG786435:ILG786439 IVC786435:IVC786439 JEY786435:JEY786439 JOU786435:JOU786439 JYQ786435:JYQ786439 KIM786435:KIM786439 KSI786435:KSI786439 LCE786435:LCE786439 LMA786435:LMA786439 LVW786435:LVW786439 MFS786435:MFS786439 MPO786435:MPO786439 MZK786435:MZK786439 NJG786435:NJG786439 NTC786435:NTC786439 OCY786435:OCY786439 OMU786435:OMU786439 OWQ786435:OWQ786439 PGM786435:PGM786439 PQI786435:PQI786439 QAE786435:QAE786439 QKA786435:QKA786439 QTW786435:QTW786439 RDS786435:RDS786439 RNO786435:RNO786439 RXK786435:RXK786439 SHG786435:SHG786439 SRC786435:SRC786439 TAY786435:TAY786439 TKU786435:TKU786439 TUQ786435:TUQ786439 UEM786435:UEM786439 UOI786435:UOI786439 UYE786435:UYE786439 VIA786435:VIA786439 VRW786435:VRW786439 WBS786435:WBS786439 WLO786435:WLO786439 WVK786435:WVK786439 C851971:C851975 IY851971:IY851975 SU851971:SU851975 ACQ851971:ACQ851975 AMM851971:AMM851975 AWI851971:AWI851975 BGE851971:BGE851975 BQA851971:BQA851975 BZW851971:BZW851975 CJS851971:CJS851975 CTO851971:CTO851975 DDK851971:DDK851975 DNG851971:DNG851975 DXC851971:DXC851975 EGY851971:EGY851975 EQU851971:EQU851975 FAQ851971:FAQ851975 FKM851971:FKM851975 FUI851971:FUI851975 GEE851971:GEE851975 GOA851971:GOA851975 GXW851971:GXW851975 HHS851971:HHS851975 HRO851971:HRO851975 IBK851971:IBK851975 ILG851971:ILG851975 IVC851971:IVC851975 JEY851971:JEY851975 JOU851971:JOU851975 JYQ851971:JYQ851975 KIM851971:KIM851975 KSI851971:KSI851975 LCE851971:LCE851975 LMA851971:LMA851975 LVW851971:LVW851975 MFS851971:MFS851975 MPO851971:MPO851975 MZK851971:MZK851975 NJG851971:NJG851975 NTC851971:NTC851975 OCY851971:OCY851975 OMU851971:OMU851975 OWQ851971:OWQ851975 PGM851971:PGM851975 PQI851971:PQI851975 QAE851971:QAE851975 QKA851971:QKA851975 QTW851971:QTW851975 RDS851971:RDS851975 RNO851971:RNO851975 RXK851971:RXK851975 SHG851971:SHG851975 SRC851971:SRC851975 TAY851971:TAY851975 TKU851971:TKU851975 TUQ851971:TUQ851975 UEM851971:UEM851975 UOI851971:UOI851975 UYE851971:UYE851975 VIA851971:VIA851975 VRW851971:VRW851975 WBS851971:WBS851975 WLO851971:WLO851975 WVK851971:WVK851975 C917507:C917511 IY917507:IY917511 SU917507:SU917511 ACQ917507:ACQ917511 AMM917507:AMM917511 AWI917507:AWI917511 BGE917507:BGE917511 BQA917507:BQA917511 BZW917507:BZW917511 CJS917507:CJS917511 CTO917507:CTO917511 DDK917507:DDK917511 DNG917507:DNG917511 DXC917507:DXC917511 EGY917507:EGY917511 EQU917507:EQU917511 FAQ917507:FAQ917511 FKM917507:FKM917511 FUI917507:FUI917511 GEE917507:GEE917511 GOA917507:GOA917511 GXW917507:GXW917511 HHS917507:HHS917511 HRO917507:HRO917511 IBK917507:IBK917511 ILG917507:ILG917511 IVC917507:IVC917511 JEY917507:JEY917511 JOU917507:JOU917511 JYQ917507:JYQ917511 KIM917507:KIM917511 KSI917507:KSI917511 LCE917507:LCE917511 LMA917507:LMA917511 LVW917507:LVW917511 MFS917507:MFS917511 MPO917507:MPO917511 MZK917507:MZK917511 NJG917507:NJG917511 NTC917507:NTC917511 OCY917507:OCY917511 OMU917507:OMU917511 OWQ917507:OWQ917511 PGM917507:PGM917511 PQI917507:PQI917511 QAE917507:QAE917511 QKA917507:QKA917511 QTW917507:QTW917511 RDS917507:RDS917511 RNO917507:RNO917511 RXK917507:RXK917511 SHG917507:SHG917511 SRC917507:SRC917511 TAY917507:TAY917511 TKU917507:TKU917511 TUQ917507:TUQ917511 UEM917507:UEM917511 UOI917507:UOI917511 UYE917507:UYE917511 VIA917507:VIA917511 VRW917507:VRW917511 WBS917507:WBS917511 WLO917507:WLO917511 WVK917507:WVK917511 C983043:C983047 IY983043:IY983047 SU983043:SU983047 ACQ983043:ACQ983047 AMM983043:AMM983047 AWI983043:AWI983047 BGE983043:BGE983047 BQA983043:BQA983047 BZW983043:BZW983047 CJS983043:CJS983047 CTO983043:CTO983047 DDK983043:DDK983047 DNG983043:DNG983047 DXC983043:DXC983047 EGY983043:EGY983047 EQU983043:EQU983047 FAQ983043:FAQ983047 FKM983043:FKM983047 FUI983043:FUI983047 GEE983043:GEE983047 GOA983043:GOA983047 GXW983043:GXW983047 HHS983043:HHS983047 HRO983043:HRO983047 IBK983043:IBK983047 ILG983043:ILG983047 IVC983043:IVC983047 JEY983043:JEY983047 JOU983043:JOU983047 JYQ983043:JYQ983047 KIM983043:KIM983047 KSI983043:KSI983047 LCE983043:LCE983047 LMA983043:LMA983047 LVW983043:LVW983047 MFS983043:MFS983047 MPO983043:MPO983047 MZK983043:MZK983047 NJG983043:NJG983047 NTC983043:NTC983047 OCY983043:OCY983047 OMU983043:OMU983047 OWQ983043:OWQ983047 PGM983043:PGM983047 PQI983043:PQI983047 QAE983043:QAE983047 QKA983043:QKA983047 QTW983043:QTW983047 RDS983043:RDS983047 RNO983043:RNO983047 RXK983043:RXK983047 SHG983043:SHG983047 SRC983043:SRC983047 TAY983043:TAY983047 TKU983043:TKU983047 TUQ983043:TUQ983047 UEM983043:UEM983047 UOI983043:UOI983047 UYE983043:UYE983047 VIA983043:VIA983047 VRW983043:VRW983047 WBS983043:WBS983047 WLO983043:WLO983047 WVK983043:WVK983047 D5:D7 IZ5:IZ7 SV5:SV7 ACR5:ACR7 AMN5:AMN7 AWJ5:AWJ7 BGF5:BGF7 BQB5:BQB7 BZX5:BZX7 CJT5:CJT7 CTP5:CTP7 DDL5:DDL7 DNH5:DNH7 DXD5:DXD7 EGZ5:EGZ7 EQV5:EQV7 FAR5:FAR7 FKN5:FKN7 FUJ5:FUJ7 GEF5:GEF7 GOB5:GOB7 GXX5:GXX7 HHT5:HHT7 HRP5:HRP7 IBL5:IBL7 ILH5:ILH7 IVD5:IVD7 JEZ5:JEZ7 JOV5:JOV7 JYR5:JYR7 KIN5:KIN7 KSJ5:KSJ7 LCF5:LCF7 LMB5:LMB7 LVX5:LVX7 MFT5:MFT7 MPP5:MPP7 MZL5:MZL7 NJH5:NJH7 NTD5:NTD7 OCZ5:OCZ7 OMV5:OMV7 OWR5:OWR7 PGN5:PGN7 PQJ5:PQJ7 QAF5:QAF7 QKB5:QKB7 QTX5:QTX7 RDT5:RDT7 RNP5:RNP7 RXL5:RXL7 SHH5:SHH7 SRD5:SRD7 TAZ5:TAZ7 TKV5:TKV7 TUR5:TUR7 UEN5:UEN7 UOJ5:UOJ7 UYF5:UYF7 VIB5:VIB7 VRX5:VRX7 WBT5:WBT7 WLP5:WLP7 WVL5:WVL7 D65541:D65543 IZ65541:IZ65543 SV65541:SV65543 ACR65541:ACR65543 AMN65541:AMN65543 AWJ65541:AWJ65543 BGF65541:BGF65543 BQB65541:BQB65543 BZX65541:BZX65543 CJT65541:CJT65543 CTP65541:CTP65543 DDL65541:DDL65543 DNH65541:DNH65543 DXD65541:DXD65543 EGZ65541:EGZ65543 EQV65541:EQV65543 FAR65541:FAR65543 FKN65541:FKN65543 FUJ65541:FUJ65543 GEF65541:GEF65543 GOB65541:GOB65543 GXX65541:GXX65543 HHT65541:HHT65543 HRP65541:HRP65543 IBL65541:IBL65543 ILH65541:ILH65543 IVD65541:IVD65543 JEZ65541:JEZ65543 JOV65541:JOV65543 JYR65541:JYR65543 KIN65541:KIN65543 KSJ65541:KSJ65543 LCF65541:LCF65543 LMB65541:LMB65543 LVX65541:LVX65543 MFT65541:MFT65543 MPP65541:MPP65543 MZL65541:MZL65543 NJH65541:NJH65543 NTD65541:NTD65543 OCZ65541:OCZ65543 OMV65541:OMV65543 OWR65541:OWR65543 PGN65541:PGN65543 PQJ65541:PQJ65543 QAF65541:QAF65543 QKB65541:QKB65543 QTX65541:QTX65543 RDT65541:RDT65543 RNP65541:RNP65543 RXL65541:RXL65543 SHH65541:SHH65543 SRD65541:SRD65543 TAZ65541:TAZ65543 TKV65541:TKV65543 TUR65541:TUR65543 UEN65541:UEN65543 UOJ65541:UOJ65543 UYF65541:UYF65543 VIB65541:VIB65543 VRX65541:VRX65543 WBT65541:WBT65543 WLP65541:WLP65543 WVL65541:WVL65543 D131077:D131079 IZ131077:IZ131079 SV131077:SV131079 ACR131077:ACR131079 AMN131077:AMN131079 AWJ131077:AWJ131079 BGF131077:BGF131079 BQB131077:BQB131079 BZX131077:BZX131079 CJT131077:CJT131079 CTP131077:CTP131079 DDL131077:DDL131079 DNH131077:DNH131079 DXD131077:DXD131079 EGZ131077:EGZ131079 EQV131077:EQV131079 FAR131077:FAR131079 FKN131077:FKN131079 FUJ131077:FUJ131079 GEF131077:GEF131079 GOB131077:GOB131079 GXX131077:GXX131079 HHT131077:HHT131079 HRP131077:HRP131079 IBL131077:IBL131079 ILH131077:ILH131079 IVD131077:IVD131079 JEZ131077:JEZ131079 JOV131077:JOV131079 JYR131077:JYR131079 KIN131077:KIN131079 KSJ131077:KSJ131079 LCF131077:LCF131079 LMB131077:LMB131079 LVX131077:LVX131079 MFT131077:MFT131079 MPP131077:MPP131079 MZL131077:MZL131079 NJH131077:NJH131079 NTD131077:NTD131079 OCZ131077:OCZ131079 OMV131077:OMV131079 OWR131077:OWR131079 PGN131077:PGN131079 PQJ131077:PQJ131079 QAF131077:QAF131079 QKB131077:QKB131079 QTX131077:QTX131079 RDT131077:RDT131079 RNP131077:RNP131079 RXL131077:RXL131079 SHH131077:SHH131079 SRD131077:SRD131079 TAZ131077:TAZ131079 TKV131077:TKV131079 TUR131077:TUR131079 UEN131077:UEN131079 UOJ131077:UOJ131079 UYF131077:UYF131079 VIB131077:VIB131079 VRX131077:VRX131079 WBT131077:WBT131079 WLP131077:WLP131079 WVL131077:WVL131079 D196613:D196615 IZ196613:IZ196615 SV196613:SV196615 ACR196613:ACR196615 AMN196613:AMN196615 AWJ196613:AWJ196615 BGF196613:BGF196615 BQB196613:BQB196615 BZX196613:BZX196615 CJT196613:CJT196615 CTP196613:CTP196615 DDL196613:DDL196615 DNH196613:DNH196615 DXD196613:DXD196615 EGZ196613:EGZ196615 EQV196613:EQV196615 FAR196613:FAR196615 FKN196613:FKN196615 FUJ196613:FUJ196615 GEF196613:GEF196615 GOB196613:GOB196615 GXX196613:GXX196615 HHT196613:HHT196615 HRP196613:HRP196615 IBL196613:IBL196615 ILH196613:ILH196615 IVD196613:IVD196615 JEZ196613:JEZ196615 JOV196613:JOV196615 JYR196613:JYR196615 KIN196613:KIN196615 KSJ196613:KSJ196615 LCF196613:LCF196615 LMB196613:LMB196615 LVX196613:LVX196615 MFT196613:MFT196615 MPP196613:MPP196615 MZL196613:MZL196615 NJH196613:NJH196615 NTD196613:NTD196615 OCZ196613:OCZ196615 OMV196613:OMV196615 OWR196613:OWR196615 PGN196613:PGN196615 PQJ196613:PQJ196615 QAF196613:QAF196615 QKB196613:QKB196615 QTX196613:QTX196615 RDT196613:RDT196615 RNP196613:RNP196615 RXL196613:RXL196615 SHH196613:SHH196615 SRD196613:SRD196615 TAZ196613:TAZ196615 TKV196613:TKV196615 TUR196613:TUR196615 UEN196613:UEN196615 UOJ196613:UOJ196615 UYF196613:UYF196615 VIB196613:VIB196615 VRX196613:VRX196615 WBT196613:WBT196615 WLP196613:WLP196615 WVL196613:WVL196615 D262149:D262151 IZ262149:IZ262151 SV262149:SV262151 ACR262149:ACR262151 AMN262149:AMN262151 AWJ262149:AWJ262151 BGF262149:BGF262151 BQB262149:BQB262151 BZX262149:BZX262151 CJT262149:CJT262151 CTP262149:CTP262151 DDL262149:DDL262151 DNH262149:DNH262151 DXD262149:DXD262151 EGZ262149:EGZ262151 EQV262149:EQV262151 FAR262149:FAR262151 FKN262149:FKN262151 FUJ262149:FUJ262151 GEF262149:GEF262151 GOB262149:GOB262151 GXX262149:GXX262151 HHT262149:HHT262151 HRP262149:HRP262151 IBL262149:IBL262151 ILH262149:ILH262151 IVD262149:IVD262151 JEZ262149:JEZ262151 JOV262149:JOV262151 JYR262149:JYR262151 KIN262149:KIN262151 KSJ262149:KSJ262151 LCF262149:LCF262151 LMB262149:LMB262151 LVX262149:LVX262151 MFT262149:MFT262151 MPP262149:MPP262151 MZL262149:MZL262151 NJH262149:NJH262151 NTD262149:NTD262151 OCZ262149:OCZ262151 OMV262149:OMV262151 OWR262149:OWR262151 PGN262149:PGN262151 PQJ262149:PQJ262151 QAF262149:QAF262151 QKB262149:QKB262151 QTX262149:QTX262151 RDT262149:RDT262151 RNP262149:RNP262151 RXL262149:RXL262151 SHH262149:SHH262151 SRD262149:SRD262151 TAZ262149:TAZ262151 TKV262149:TKV262151 TUR262149:TUR262151 UEN262149:UEN262151 UOJ262149:UOJ262151 UYF262149:UYF262151 VIB262149:VIB262151 VRX262149:VRX262151 WBT262149:WBT262151 WLP262149:WLP262151 WVL262149:WVL262151 D327685:D327687 IZ327685:IZ327687 SV327685:SV327687 ACR327685:ACR327687 AMN327685:AMN327687 AWJ327685:AWJ327687 BGF327685:BGF327687 BQB327685:BQB327687 BZX327685:BZX327687 CJT327685:CJT327687 CTP327685:CTP327687 DDL327685:DDL327687 DNH327685:DNH327687 DXD327685:DXD327687 EGZ327685:EGZ327687 EQV327685:EQV327687 FAR327685:FAR327687 FKN327685:FKN327687 FUJ327685:FUJ327687 GEF327685:GEF327687 GOB327685:GOB327687 GXX327685:GXX327687 HHT327685:HHT327687 HRP327685:HRP327687 IBL327685:IBL327687 ILH327685:ILH327687 IVD327685:IVD327687 JEZ327685:JEZ327687 JOV327685:JOV327687 JYR327685:JYR327687 KIN327685:KIN327687 KSJ327685:KSJ327687 LCF327685:LCF327687 LMB327685:LMB327687 LVX327685:LVX327687 MFT327685:MFT327687 MPP327685:MPP327687 MZL327685:MZL327687 NJH327685:NJH327687 NTD327685:NTD327687 OCZ327685:OCZ327687 OMV327685:OMV327687 OWR327685:OWR327687 PGN327685:PGN327687 PQJ327685:PQJ327687 QAF327685:QAF327687 QKB327685:QKB327687 QTX327685:QTX327687 RDT327685:RDT327687 RNP327685:RNP327687 RXL327685:RXL327687 SHH327685:SHH327687 SRD327685:SRD327687 TAZ327685:TAZ327687 TKV327685:TKV327687 TUR327685:TUR327687 UEN327685:UEN327687 UOJ327685:UOJ327687 UYF327685:UYF327687 VIB327685:VIB327687 VRX327685:VRX327687 WBT327685:WBT327687 WLP327685:WLP327687 WVL327685:WVL327687 D393221:D393223 IZ393221:IZ393223 SV393221:SV393223 ACR393221:ACR393223 AMN393221:AMN393223 AWJ393221:AWJ393223 BGF393221:BGF393223 BQB393221:BQB393223 BZX393221:BZX393223 CJT393221:CJT393223 CTP393221:CTP393223 DDL393221:DDL393223 DNH393221:DNH393223 DXD393221:DXD393223 EGZ393221:EGZ393223 EQV393221:EQV393223 FAR393221:FAR393223 FKN393221:FKN393223 FUJ393221:FUJ393223 GEF393221:GEF393223 GOB393221:GOB393223 GXX393221:GXX393223 HHT393221:HHT393223 HRP393221:HRP393223 IBL393221:IBL393223 ILH393221:ILH393223 IVD393221:IVD393223 JEZ393221:JEZ393223 JOV393221:JOV393223 JYR393221:JYR393223 KIN393221:KIN393223 KSJ393221:KSJ393223 LCF393221:LCF393223 LMB393221:LMB393223 LVX393221:LVX393223 MFT393221:MFT393223 MPP393221:MPP393223 MZL393221:MZL393223 NJH393221:NJH393223 NTD393221:NTD393223 OCZ393221:OCZ393223 OMV393221:OMV393223 OWR393221:OWR393223 PGN393221:PGN393223 PQJ393221:PQJ393223 QAF393221:QAF393223 QKB393221:QKB393223 QTX393221:QTX393223 RDT393221:RDT393223 RNP393221:RNP393223 RXL393221:RXL393223 SHH393221:SHH393223 SRD393221:SRD393223 TAZ393221:TAZ393223 TKV393221:TKV393223 TUR393221:TUR393223 UEN393221:UEN393223 UOJ393221:UOJ393223 UYF393221:UYF393223 VIB393221:VIB393223 VRX393221:VRX393223 WBT393221:WBT393223 WLP393221:WLP393223 WVL393221:WVL393223 D458757:D458759 IZ458757:IZ458759 SV458757:SV458759 ACR458757:ACR458759 AMN458757:AMN458759 AWJ458757:AWJ458759 BGF458757:BGF458759 BQB458757:BQB458759 BZX458757:BZX458759 CJT458757:CJT458759 CTP458757:CTP458759 DDL458757:DDL458759 DNH458757:DNH458759 DXD458757:DXD458759 EGZ458757:EGZ458759 EQV458757:EQV458759 FAR458757:FAR458759 FKN458757:FKN458759 FUJ458757:FUJ458759 GEF458757:GEF458759 GOB458757:GOB458759 GXX458757:GXX458759 HHT458757:HHT458759 HRP458757:HRP458759 IBL458757:IBL458759 ILH458757:ILH458759 IVD458757:IVD458759 JEZ458757:JEZ458759 JOV458757:JOV458759 JYR458757:JYR458759 KIN458757:KIN458759 KSJ458757:KSJ458759 LCF458757:LCF458759 LMB458757:LMB458759 LVX458757:LVX458759 MFT458757:MFT458759 MPP458757:MPP458759 MZL458757:MZL458759 NJH458757:NJH458759 NTD458757:NTD458759 OCZ458757:OCZ458759 OMV458757:OMV458759 OWR458757:OWR458759 PGN458757:PGN458759 PQJ458757:PQJ458759 QAF458757:QAF458759 QKB458757:QKB458759 QTX458757:QTX458759 RDT458757:RDT458759 RNP458757:RNP458759 RXL458757:RXL458759 SHH458757:SHH458759 SRD458757:SRD458759 TAZ458757:TAZ458759 TKV458757:TKV458759 TUR458757:TUR458759 UEN458757:UEN458759 UOJ458757:UOJ458759 UYF458757:UYF458759 VIB458757:VIB458759 VRX458757:VRX458759 WBT458757:WBT458759 WLP458757:WLP458759 WVL458757:WVL458759 D524293:D524295 IZ524293:IZ524295 SV524293:SV524295 ACR524293:ACR524295 AMN524293:AMN524295 AWJ524293:AWJ524295 BGF524293:BGF524295 BQB524293:BQB524295 BZX524293:BZX524295 CJT524293:CJT524295 CTP524293:CTP524295 DDL524293:DDL524295 DNH524293:DNH524295 DXD524293:DXD524295 EGZ524293:EGZ524295 EQV524293:EQV524295 FAR524293:FAR524295 FKN524293:FKN524295 FUJ524293:FUJ524295 GEF524293:GEF524295 GOB524293:GOB524295 GXX524293:GXX524295 HHT524293:HHT524295 HRP524293:HRP524295 IBL524293:IBL524295 ILH524293:ILH524295 IVD524293:IVD524295 JEZ524293:JEZ524295 JOV524293:JOV524295 JYR524293:JYR524295 KIN524293:KIN524295 KSJ524293:KSJ524295 LCF524293:LCF524295 LMB524293:LMB524295 LVX524293:LVX524295 MFT524293:MFT524295 MPP524293:MPP524295 MZL524293:MZL524295 NJH524293:NJH524295 NTD524293:NTD524295 OCZ524293:OCZ524295 OMV524293:OMV524295 OWR524293:OWR524295 PGN524293:PGN524295 PQJ524293:PQJ524295 QAF524293:QAF524295 QKB524293:QKB524295 QTX524293:QTX524295 RDT524293:RDT524295 RNP524293:RNP524295 RXL524293:RXL524295 SHH524293:SHH524295 SRD524293:SRD524295 TAZ524293:TAZ524295 TKV524293:TKV524295 TUR524293:TUR524295 UEN524293:UEN524295 UOJ524293:UOJ524295 UYF524293:UYF524295 VIB524293:VIB524295 VRX524293:VRX524295 WBT524293:WBT524295 WLP524293:WLP524295 WVL524293:WVL524295 D589829:D589831 IZ589829:IZ589831 SV589829:SV589831 ACR589829:ACR589831 AMN589829:AMN589831 AWJ589829:AWJ589831 BGF589829:BGF589831 BQB589829:BQB589831 BZX589829:BZX589831 CJT589829:CJT589831 CTP589829:CTP589831 DDL589829:DDL589831 DNH589829:DNH589831 DXD589829:DXD589831 EGZ589829:EGZ589831 EQV589829:EQV589831 FAR589829:FAR589831 FKN589829:FKN589831 FUJ589829:FUJ589831 GEF589829:GEF589831 GOB589829:GOB589831 GXX589829:GXX589831 HHT589829:HHT589831 HRP589829:HRP589831 IBL589829:IBL589831 ILH589829:ILH589831 IVD589829:IVD589831 JEZ589829:JEZ589831 JOV589829:JOV589831 JYR589829:JYR589831 KIN589829:KIN589831 KSJ589829:KSJ589831 LCF589829:LCF589831 LMB589829:LMB589831 LVX589829:LVX589831 MFT589829:MFT589831 MPP589829:MPP589831 MZL589829:MZL589831 NJH589829:NJH589831 NTD589829:NTD589831 OCZ589829:OCZ589831 OMV589829:OMV589831 OWR589829:OWR589831 PGN589829:PGN589831 PQJ589829:PQJ589831 QAF589829:QAF589831 QKB589829:QKB589831 QTX589829:QTX589831 RDT589829:RDT589831 RNP589829:RNP589831 RXL589829:RXL589831 SHH589829:SHH589831 SRD589829:SRD589831 TAZ589829:TAZ589831 TKV589829:TKV589831 TUR589829:TUR589831 UEN589829:UEN589831 UOJ589829:UOJ589831 UYF589829:UYF589831 VIB589829:VIB589831 VRX589829:VRX589831 WBT589829:WBT589831 WLP589829:WLP589831 WVL589829:WVL589831 D655365:D655367 IZ655365:IZ655367 SV655365:SV655367 ACR655365:ACR655367 AMN655365:AMN655367 AWJ655365:AWJ655367 BGF655365:BGF655367 BQB655365:BQB655367 BZX655365:BZX655367 CJT655365:CJT655367 CTP655365:CTP655367 DDL655365:DDL655367 DNH655365:DNH655367 DXD655365:DXD655367 EGZ655365:EGZ655367 EQV655365:EQV655367 FAR655365:FAR655367 FKN655365:FKN655367 FUJ655365:FUJ655367 GEF655365:GEF655367 GOB655365:GOB655367 GXX655365:GXX655367 HHT655365:HHT655367 HRP655365:HRP655367 IBL655365:IBL655367 ILH655365:ILH655367 IVD655365:IVD655367 JEZ655365:JEZ655367 JOV655365:JOV655367 JYR655365:JYR655367 KIN655365:KIN655367 KSJ655365:KSJ655367 LCF655365:LCF655367 LMB655365:LMB655367 LVX655365:LVX655367 MFT655365:MFT655367 MPP655365:MPP655367 MZL655365:MZL655367 NJH655365:NJH655367 NTD655365:NTD655367 OCZ655365:OCZ655367 OMV655365:OMV655367 OWR655365:OWR655367 PGN655365:PGN655367 PQJ655365:PQJ655367 QAF655365:QAF655367 QKB655365:QKB655367 QTX655365:QTX655367 RDT655365:RDT655367 RNP655365:RNP655367 RXL655365:RXL655367 SHH655365:SHH655367 SRD655365:SRD655367 TAZ655365:TAZ655367 TKV655365:TKV655367 TUR655365:TUR655367 UEN655365:UEN655367 UOJ655365:UOJ655367 UYF655365:UYF655367 VIB655365:VIB655367 VRX655365:VRX655367 WBT655365:WBT655367 WLP655365:WLP655367 WVL655365:WVL655367 D720901:D720903 IZ720901:IZ720903 SV720901:SV720903 ACR720901:ACR720903 AMN720901:AMN720903 AWJ720901:AWJ720903 BGF720901:BGF720903 BQB720901:BQB720903 BZX720901:BZX720903 CJT720901:CJT720903 CTP720901:CTP720903 DDL720901:DDL720903 DNH720901:DNH720903 DXD720901:DXD720903 EGZ720901:EGZ720903 EQV720901:EQV720903 FAR720901:FAR720903 FKN720901:FKN720903 FUJ720901:FUJ720903 GEF720901:GEF720903 GOB720901:GOB720903 GXX720901:GXX720903 HHT720901:HHT720903 HRP720901:HRP720903 IBL720901:IBL720903 ILH720901:ILH720903 IVD720901:IVD720903 JEZ720901:JEZ720903 JOV720901:JOV720903 JYR720901:JYR720903 KIN720901:KIN720903 KSJ720901:KSJ720903 LCF720901:LCF720903 LMB720901:LMB720903 LVX720901:LVX720903 MFT720901:MFT720903 MPP720901:MPP720903 MZL720901:MZL720903 NJH720901:NJH720903 NTD720901:NTD720903 OCZ720901:OCZ720903 OMV720901:OMV720903 OWR720901:OWR720903 PGN720901:PGN720903 PQJ720901:PQJ720903 QAF720901:QAF720903 QKB720901:QKB720903 QTX720901:QTX720903 RDT720901:RDT720903 RNP720901:RNP720903 RXL720901:RXL720903 SHH720901:SHH720903 SRD720901:SRD720903 TAZ720901:TAZ720903 TKV720901:TKV720903 TUR720901:TUR720903 UEN720901:UEN720903 UOJ720901:UOJ720903 UYF720901:UYF720903 VIB720901:VIB720903 VRX720901:VRX720903 WBT720901:WBT720903 WLP720901:WLP720903 WVL720901:WVL720903 D786437:D786439 IZ786437:IZ786439 SV786437:SV786439 ACR786437:ACR786439 AMN786437:AMN786439 AWJ786437:AWJ786439 BGF786437:BGF786439 BQB786437:BQB786439 BZX786437:BZX786439 CJT786437:CJT786439 CTP786437:CTP786439 DDL786437:DDL786439 DNH786437:DNH786439 DXD786437:DXD786439 EGZ786437:EGZ786439 EQV786437:EQV786439 FAR786437:FAR786439 FKN786437:FKN786439 FUJ786437:FUJ786439 GEF786437:GEF786439 GOB786437:GOB786439 GXX786437:GXX786439 HHT786437:HHT786439 HRP786437:HRP786439 IBL786437:IBL786439 ILH786437:ILH786439 IVD786437:IVD786439 JEZ786437:JEZ786439 JOV786437:JOV786439 JYR786437:JYR786439 KIN786437:KIN786439 KSJ786437:KSJ786439 LCF786437:LCF786439 LMB786437:LMB786439 LVX786437:LVX786439 MFT786437:MFT786439 MPP786437:MPP786439 MZL786437:MZL786439 NJH786437:NJH786439 NTD786437:NTD786439 OCZ786437:OCZ786439 OMV786437:OMV786439 OWR786437:OWR786439 PGN786437:PGN786439 PQJ786437:PQJ786439 QAF786437:QAF786439 QKB786437:QKB786439 QTX786437:QTX786439 RDT786437:RDT786439 RNP786437:RNP786439 RXL786437:RXL786439 SHH786437:SHH786439 SRD786437:SRD786439 TAZ786437:TAZ786439 TKV786437:TKV786439 TUR786437:TUR786439 UEN786437:UEN786439 UOJ786437:UOJ786439 UYF786437:UYF786439 VIB786437:VIB786439 VRX786437:VRX786439 WBT786437:WBT786439 WLP786437:WLP786439 WVL786437:WVL786439 D851973:D851975 IZ851973:IZ851975 SV851973:SV851975 ACR851973:ACR851975 AMN851973:AMN851975 AWJ851973:AWJ851975 BGF851973:BGF851975 BQB851973:BQB851975 BZX851973:BZX851975 CJT851973:CJT851975 CTP851973:CTP851975 DDL851973:DDL851975 DNH851973:DNH851975 DXD851973:DXD851975 EGZ851973:EGZ851975 EQV851973:EQV851975 FAR851973:FAR851975 FKN851973:FKN851975 FUJ851973:FUJ851975 GEF851973:GEF851975 GOB851973:GOB851975 GXX851973:GXX851975 HHT851973:HHT851975 HRP851973:HRP851975 IBL851973:IBL851975 ILH851973:ILH851975 IVD851973:IVD851975 JEZ851973:JEZ851975 JOV851973:JOV851975 JYR851973:JYR851975 KIN851973:KIN851975 KSJ851973:KSJ851975 LCF851973:LCF851975 LMB851973:LMB851975 LVX851973:LVX851975 MFT851973:MFT851975 MPP851973:MPP851975 MZL851973:MZL851975 NJH851973:NJH851975 NTD851973:NTD851975 OCZ851973:OCZ851975 OMV851973:OMV851975 OWR851973:OWR851975 PGN851973:PGN851975 PQJ851973:PQJ851975 QAF851973:QAF851975 QKB851973:QKB851975 QTX851973:QTX851975 RDT851973:RDT851975 RNP851973:RNP851975 RXL851973:RXL851975 SHH851973:SHH851975 SRD851973:SRD851975 TAZ851973:TAZ851975 TKV851973:TKV851975 TUR851973:TUR851975 UEN851973:UEN851975 UOJ851973:UOJ851975 UYF851973:UYF851975 VIB851973:VIB851975 VRX851973:VRX851975 WBT851973:WBT851975 WLP851973:WLP851975 WVL851973:WVL851975 D917509:D917511 IZ917509:IZ917511 SV917509:SV917511 ACR917509:ACR917511 AMN917509:AMN917511 AWJ917509:AWJ917511 BGF917509:BGF917511 BQB917509:BQB917511 BZX917509:BZX917511 CJT917509:CJT917511 CTP917509:CTP917511 DDL917509:DDL917511 DNH917509:DNH917511 DXD917509:DXD917511 EGZ917509:EGZ917511 EQV917509:EQV917511 FAR917509:FAR917511 FKN917509:FKN917511 FUJ917509:FUJ917511 GEF917509:GEF917511 GOB917509:GOB917511 GXX917509:GXX917511 HHT917509:HHT917511 HRP917509:HRP917511 IBL917509:IBL917511 ILH917509:ILH917511 IVD917509:IVD917511 JEZ917509:JEZ917511 JOV917509:JOV917511 JYR917509:JYR917511 KIN917509:KIN917511 KSJ917509:KSJ917511 LCF917509:LCF917511 LMB917509:LMB917511 LVX917509:LVX917511 MFT917509:MFT917511 MPP917509:MPP917511 MZL917509:MZL917511 NJH917509:NJH917511 NTD917509:NTD917511 OCZ917509:OCZ917511 OMV917509:OMV917511 OWR917509:OWR917511 PGN917509:PGN917511 PQJ917509:PQJ917511 QAF917509:QAF917511 QKB917509:QKB917511 QTX917509:QTX917511 RDT917509:RDT917511 RNP917509:RNP917511 RXL917509:RXL917511 SHH917509:SHH917511 SRD917509:SRD917511 TAZ917509:TAZ917511 TKV917509:TKV917511 TUR917509:TUR917511 UEN917509:UEN917511 UOJ917509:UOJ917511 UYF917509:UYF917511 VIB917509:VIB917511 VRX917509:VRX917511 WBT917509:WBT917511 WLP917509:WLP917511 WVL917509:WVL917511 D983045:D983047 IZ983045:IZ983047 SV983045:SV983047 ACR983045:ACR983047 AMN983045:AMN983047 AWJ983045:AWJ983047 BGF983045:BGF983047 BQB983045:BQB983047 BZX983045:BZX983047 CJT983045:CJT983047 CTP983045:CTP983047 DDL983045:DDL983047 DNH983045:DNH983047 DXD983045:DXD983047 EGZ983045:EGZ983047 EQV983045:EQV983047 FAR983045:FAR983047 FKN983045:FKN983047 FUJ983045:FUJ983047 GEF983045:GEF983047 GOB983045:GOB983047 GXX983045:GXX983047 HHT983045:HHT983047 HRP983045:HRP983047 IBL983045:IBL983047 ILH983045:ILH983047 IVD983045:IVD983047 JEZ983045:JEZ983047 JOV983045:JOV983047 JYR983045:JYR983047 KIN983045:KIN983047 KSJ983045:KSJ983047 LCF983045:LCF983047 LMB983045:LMB983047 LVX983045:LVX983047 MFT983045:MFT983047 MPP983045:MPP983047 MZL983045:MZL983047 NJH983045:NJH983047 NTD983045:NTD983047 OCZ983045:OCZ983047 OMV983045:OMV983047 OWR983045:OWR983047 PGN983045:PGN983047 PQJ983045:PQJ983047 QAF983045:QAF983047 QKB983045:QKB983047 QTX983045:QTX983047 RDT983045:RDT983047 RNP983045:RNP983047 RXL983045:RXL983047 SHH983045:SHH983047 SRD983045:SRD983047 TAZ983045:TAZ983047 TKV983045:TKV983047 TUR983045:TUR983047 UEN983045:UEN983047 UOJ983045:UOJ983047 UYF983045:UYF983047 VIB983045:VIB983047 VRX983045:VRX983047 WBT983045:WBT983047 WLP983045:WLP983047 WVL983045:WVL983047" xr:uid="{E47C96DA-275E-4359-90B3-B99DDE967D00}">
      <formula1>0</formula1>
      <formula2>50</formula2>
    </dataValidation>
    <dataValidation type="textLength" allowBlank="1" showInputMessage="1" showErrorMessage="1" errorTitle="Too Large" error="Field Value Limited to 200 characters" sqref="N3:N7 JJ3:JJ7 TF3:TF7 ADB3:ADB7 AMX3:AMX7 AWT3:AWT7 BGP3:BGP7 BQL3:BQL7 CAH3:CAH7 CKD3:CKD7 CTZ3:CTZ7 DDV3:DDV7 DNR3:DNR7 DXN3:DXN7 EHJ3:EHJ7 ERF3:ERF7 FBB3:FBB7 FKX3:FKX7 FUT3:FUT7 GEP3:GEP7 GOL3:GOL7 GYH3:GYH7 HID3:HID7 HRZ3:HRZ7 IBV3:IBV7 ILR3:ILR7 IVN3:IVN7 JFJ3:JFJ7 JPF3:JPF7 JZB3:JZB7 KIX3:KIX7 KST3:KST7 LCP3:LCP7 LML3:LML7 LWH3:LWH7 MGD3:MGD7 MPZ3:MPZ7 MZV3:MZV7 NJR3:NJR7 NTN3:NTN7 ODJ3:ODJ7 ONF3:ONF7 OXB3:OXB7 PGX3:PGX7 PQT3:PQT7 QAP3:QAP7 QKL3:QKL7 QUH3:QUH7 RED3:RED7 RNZ3:RNZ7 RXV3:RXV7 SHR3:SHR7 SRN3:SRN7 TBJ3:TBJ7 TLF3:TLF7 TVB3:TVB7 UEX3:UEX7 UOT3:UOT7 UYP3:UYP7 VIL3:VIL7 VSH3:VSH7 WCD3:WCD7 WLZ3:WLZ7 WVV3:WVV7 N65539:N65543 JJ65539:JJ65543 TF65539:TF65543 ADB65539:ADB65543 AMX65539:AMX65543 AWT65539:AWT65543 BGP65539:BGP65543 BQL65539:BQL65543 CAH65539:CAH65543 CKD65539:CKD65543 CTZ65539:CTZ65543 DDV65539:DDV65543 DNR65539:DNR65543 DXN65539:DXN65543 EHJ65539:EHJ65543 ERF65539:ERF65543 FBB65539:FBB65543 FKX65539:FKX65543 FUT65539:FUT65543 GEP65539:GEP65543 GOL65539:GOL65543 GYH65539:GYH65543 HID65539:HID65543 HRZ65539:HRZ65543 IBV65539:IBV65543 ILR65539:ILR65543 IVN65539:IVN65543 JFJ65539:JFJ65543 JPF65539:JPF65543 JZB65539:JZB65543 KIX65539:KIX65543 KST65539:KST65543 LCP65539:LCP65543 LML65539:LML65543 LWH65539:LWH65543 MGD65539:MGD65543 MPZ65539:MPZ65543 MZV65539:MZV65543 NJR65539:NJR65543 NTN65539:NTN65543 ODJ65539:ODJ65543 ONF65539:ONF65543 OXB65539:OXB65543 PGX65539:PGX65543 PQT65539:PQT65543 QAP65539:QAP65543 QKL65539:QKL65543 QUH65539:QUH65543 RED65539:RED65543 RNZ65539:RNZ65543 RXV65539:RXV65543 SHR65539:SHR65543 SRN65539:SRN65543 TBJ65539:TBJ65543 TLF65539:TLF65543 TVB65539:TVB65543 UEX65539:UEX65543 UOT65539:UOT65543 UYP65539:UYP65543 VIL65539:VIL65543 VSH65539:VSH65543 WCD65539:WCD65543 WLZ65539:WLZ65543 WVV65539:WVV65543 N131075:N131079 JJ131075:JJ131079 TF131075:TF131079 ADB131075:ADB131079 AMX131075:AMX131079 AWT131075:AWT131079 BGP131075:BGP131079 BQL131075:BQL131079 CAH131075:CAH131079 CKD131075:CKD131079 CTZ131075:CTZ131079 DDV131075:DDV131079 DNR131075:DNR131079 DXN131075:DXN131079 EHJ131075:EHJ131079 ERF131075:ERF131079 FBB131075:FBB131079 FKX131075:FKX131079 FUT131075:FUT131079 GEP131075:GEP131079 GOL131075:GOL131079 GYH131075:GYH131079 HID131075:HID131079 HRZ131075:HRZ131079 IBV131075:IBV131079 ILR131075:ILR131079 IVN131075:IVN131079 JFJ131075:JFJ131079 JPF131075:JPF131079 JZB131075:JZB131079 KIX131075:KIX131079 KST131075:KST131079 LCP131075:LCP131079 LML131075:LML131079 LWH131075:LWH131079 MGD131075:MGD131079 MPZ131075:MPZ131079 MZV131075:MZV131079 NJR131075:NJR131079 NTN131075:NTN131079 ODJ131075:ODJ131079 ONF131075:ONF131079 OXB131075:OXB131079 PGX131075:PGX131079 PQT131075:PQT131079 QAP131075:QAP131079 QKL131075:QKL131079 QUH131075:QUH131079 RED131075:RED131079 RNZ131075:RNZ131079 RXV131075:RXV131079 SHR131075:SHR131079 SRN131075:SRN131079 TBJ131075:TBJ131079 TLF131075:TLF131079 TVB131075:TVB131079 UEX131075:UEX131079 UOT131075:UOT131079 UYP131075:UYP131079 VIL131075:VIL131079 VSH131075:VSH131079 WCD131075:WCD131079 WLZ131075:WLZ131079 WVV131075:WVV131079 N196611:N196615 JJ196611:JJ196615 TF196611:TF196615 ADB196611:ADB196615 AMX196611:AMX196615 AWT196611:AWT196615 BGP196611:BGP196615 BQL196611:BQL196615 CAH196611:CAH196615 CKD196611:CKD196615 CTZ196611:CTZ196615 DDV196611:DDV196615 DNR196611:DNR196615 DXN196611:DXN196615 EHJ196611:EHJ196615 ERF196611:ERF196615 FBB196611:FBB196615 FKX196611:FKX196615 FUT196611:FUT196615 GEP196611:GEP196615 GOL196611:GOL196615 GYH196611:GYH196615 HID196611:HID196615 HRZ196611:HRZ196615 IBV196611:IBV196615 ILR196611:ILR196615 IVN196611:IVN196615 JFJ196611:JFJ196615 JPF196611:JPF196615 JZB196611:JZB196615 KIX196611:KIX196615 KST196611:KST196615 LCP196611:LCP196615 LML196611:LML196615 LWH196611:LWH196615 MGD196611:MGD196615 MPZ196611:MPZ196615 MZV196611:MZV196615 NJR196611:NJR196615 NTN196611:NTN196615 ODJ196611:ODJ196615 ONF196611:ONF196615 OXB196611:OXB196615 PGX196611:PGX196615 PQT196611:PQT196615 QAP196611:QAP196615 QKL196611:QKL196615 QUH196611:QUH196615 RED196611:RED196615 RNZ196611:RNZ196615 RXV196611:RXV196615 SHR196611:SHR196615 SRN196611:SRN196615 TBJ196611:TBJ196615 TLF196611:TLF196615 TVB196611:TVB196615 UEX196611:UEX196615 UOT196611:UOT196615 UYP196611:UYP196615 VIL196611:VIL196615 VSH196611:VSH196615 WCD196611:WCD196615 WLZ196611:WLZ196615 WVV196611:WVV196615 N262147:N262151 JJ262147:JJ262151 TF262147:TF262151 ADB262147:ADB262151 AMX262147:AMX262151 AWT262147:AWT262151 BGP262147:BGP262151 BQL262147:BQL262151 CAH262147:CAH262151 CKD262147:CKD262151 CTZ262147:CTZ262151 DDV262147:DDV262151 DNR262147:DNR262151 DXN262147:DXN262151 EHJ262147:EHJ262151 ERF262147:ERF262151 FBB262147:FBB262151 FKX262147:FKX262151 FUT262147:FUT262151 GEP262147:GEP262151 GOL262147:GOL262151 GYH262147:GYH262151 HID262147:HID262151 HRZ262147:HRZ262151 IBV262147:IBV262151 ILR262147:ILR262151 IVN262147:IVN262151 JFJ262147:JFJ262151 JPF262147:JPF262151 JZB262147:JZB262151 KIX262147:KIX262151 KST262147:KST262151 LCP262147:LCP262151 LML262147:LML262151 LWH262147:LWH262151 MGD262147:MGD262151 MPZ262147:MPZ262151 MZV262147:MZV262151 NJR262147:NJR262151 NTN262147:NTN262151 ODJ262147:ODJ262151 ONF262147:ONF262151 OXB262147:OXB262151 PGX262147:PGX262151 PQT262147:PQT262151 QAP262147:QAP262151 QKL262147:QKL262151 QUH262147:QUH262151 RED262147:RED262151 RNZ262147:RNZ262151 RXV262147:RXV262151 SHR262147:SHR262151 SRN262147:SRN262151 TBJ262147:TBJ262151 TLF262147:TLF262151 TVB262147:TVB262151 UEX262147:UEX262151 UOT262147:UOT262151 UYP262147:UYP262151 VIL262147:VIL262151 VSH262147:VSH262151 WCD262147:WCD262151 WLZ262147:WLZ262151 WVV262147:WVV262151 N327683:N327687 JJ327683:JJ327687 TF327683:TF327687 ADB327683:ADB327687 AMX327683:AMX327687 AWT327683:AWT327687 BGP327683:BGP327687 BQL327683:BQL327687 CAH327683:CAH327687 CKD327683:CKD327687 CTZ327683:CTZ327687 DDV327683:DDV327687 DNR327683:DNR327687 DXN327683:DXN327687 EHJ327683:EHJ327687 ERF327683:ERF327687 FBB327683:FBB327687 FKX327683:FKX327687 FUT327683:FUT327687 GEP327683:GEP327687 GOL327683:GOL327687 GYH327683:GYH327687 HID327683:HID327687 HRZ327683:HRZ327687 IBV327683:IBV327687 ILR327683:ILR327687 IVN327683:IVN327687 JFJ327683:JFJ327687 JPF327683:JPF327687 JZB327683:JZB327687 KIX327683:KIX327687 KST327683:KST327687 LCP327683:LCP327687 LML327683:LML327687 LWH327683:LWH327687 MGD327683:MGD327687 MPZ327683:MPZ327687 MZV327683:MZV327687 NJR327683:NJR327687 NTN327683:NTN327687 ODJ327683:ODJ327687 ONF327683:ONF327687 OXB327683:OXB327687 PGX327683:PGX327687 PQT327683:PQT327687 QAP327683:QAP327687 QKL327683:QKL327687 QUH327683:QUH327687 RED327683:RED327687 RNZ327683:RNZ327687 RXV327683:RXV327687 SHR327683:SHR327687 SRN327683:SRN327687 TBJ327683:TBJ327687 TLF327683:TLF327687 TVB327683:TVB327687 UEX327683:UEX327687 UOT327683:UOT327687 UYP327683:UYP327687 VIL327683:VIL327687 VSH327683:VSH327687 WCD327683:WCD327687 WLZ327683:WLZ327687 WVV327683:WVV327687 N393219:N393223 JJ393219:JJ393223 TF393219:TF393223 ADB393219:ADB393223 AMX393219:AMX393223 AWT393219:AWT393223 BGP393219:BGP393223 BQL393219:BQL393223 CAH393219:CAH393223 CKD393219:CKD393223 CTZ393219:CTZ393223 DDV393219:DDV393223 DNR393219:DNR393223 DXN393219:DXN393223 EHJ393219:EHJ393223 ERF393219:ERF393223 FBB393219:FBB393223 FKX393219:FKX393223 FUT393219:FUT393223 GEP393219:GEP393223 GOL393219:GOL393223 GYH393219:GYH393223 HID393219:HID393223 HRZ393219:HRZ393223 IBV393219:IBV393223 ILR393219:ILR393223 IVN393219:IVN393223 JFJ393219:JFJ393223 JPF393219:JPF393223 JZB393219:JZB393223 KIX393219:KIX393223 KST393219:KST393223 LCP393219:LCP393223 LML393219:LML393223 LWH393219:LWH393223 MGD393219:MGD393223 MPZ393219:MPZ393223 MZV393219:MZV393223 NJR393219:NJR393223 NTN393219:NTN393223 ODJ393219:ODJ393223 ONF393219:ONF393223 OXB393219:OXB393223 PGX393219:PGX393223 PQT393219:PQT393223 QAP393219:QAP393223 QKL393219:QKL393223 QUH393219:QUH393223 RED393219:RED393223 RNZ393219:RNZ393223 RXV393219:RXV393223 SHR393219:SHR393223 SRN393219:SRN393223 TBJ393219:TBJ393223 TLF393219:TLF393223 TVB393219:TVB393223 UEX393219:UEX393223 UOT393219:UOT393223 UYP393219:UYP393223 VIL393219:VIL393223 VSH393219:VSH393223 WCD393219:WCD393223 WLZ393219:WLZ393223 WVV393219:WVV393223 N458755:N458759 JJ458755:JJ458759 TF458755:TF458759 ADB458755:ADB458759 AMX458755:AMX458759 AWT458755:AWT458759 BGP458755:BGP458759 BQL458755:BQL458759 CAH458755:CAH458759 CKD458755:CKD458759 CTZ458755:CTZ458759 DDV458755:DDV458759 DNR458755:DNR458759 DXN458755:DXN458759 EHJ458755:EHJ458759 ERF458755:ERF458759 FBB458755:FBB458759 FKX458755:FKX458759 FUT458755:FUT458759 GEP458755:GEP458759 GOL458755:GOL458759 GYH458755:GYH458759 HID458755:HID458759 HRZ458755:HRZ458759 IBV458755:IBV458759 ILR458755:ILR458759 IVN458755:IVN458759 JFJ458755:JFJ458759 JPF458755:JPF458759 JZB458755:JZB458759 KIX458755:KIX458759 KST458755:KST458759 LCP458755:LCP458759 LML458755:LML458759 LWH458755:LWH458759 MGD458755:MGD458759 MPZ458755:MPZ458759 MZV458755:MZV458759 NJR458755:NJR458759 NTN458755:NTN458759 ODJ458755:ODJ458759 ONF458755:ONF458759 OXB458755:OXB458759 PGX458755:PGX458759 PQT458755:PQT458759 QAP458755:QAP458759 QKL458755:QKL458759 QUH458755:QUH458759 RED458755:RED458759 RNZ458755:RNZ458759 RXV458755:RXV458759 SHR458755:SHR458759 SRN458755:SRN458759 TBJ458755:TBJ458759 TLF458755:TLF458759 TVB458755:TVB458759 UEX458755:UEX458759 UOT458755:UOT458759 UYP458755:UYP458759 VIL458755:VIL458759 VSH458755:VSH458759 WCD458755:WCD458759 WLZ458755:WLZ458759 WVV458755:WVV458759 N524291:N524295 JJ524291:JJ524295 TF524291:TF524295 ADB524291:ADB524295 AMX524291:AMX524295 AWT524291:AWT524295 BGP524291:BGP524295 BQL524291:BQL524295 CAH524291:CAH524295 CKD524291:CKD524295 CTZ524291:CTZ524295 DDV524291:DDV524295 DNR524291:DNR524295 DXN524291:DXN524295 EHJ524291:EHJ524295 ERF524291:ERF524295 FBB524291:FBB524295 FKX524291:FKX524295 FUT524291:FUT524295 GEP524291:GEP524295 GOL524291:GOL524295 GYH524291:GYH524295 HID524291:HID524295 HRZ524291:HRZ524295 IBV524291:IBV524295 ILR524291:ILR524295 IVN524291:IVN524295 JFJ524291:JFJ524295 JPF524291:JPF524295 JZB524291:JZB524295 KIX524291:KIX524295 KST524291:KST524295 LCP524291:LCP524295 LML524291:LML524295 LWH524291:LWH524295 MGD524291:MGD524295 MPZ524291:MPZ524295 MZV524291:MZV524295 NJR524291:NJR524295 NTN524291:NTN524295 ODJ524291:ODJ524295 ONF524291:ONF524295 OXB524291:OXB524295 PGX524291:PGX524295 PQT524291:PQT524295 QAP524291:QAP524295 QKL524291:QKL524295 QUH524291:QUH524295 RED524291:RED524295 RNZ524291:RNZ524295 RXV524291:RXV524295 SHR524291:SHR524295 SRN524291:SRN524295 TBJ524291:TBJ524295 TLF524291:TLF524295 TVB524291:TVB524295 UEX524291:UEX524295 UOT524291:UOT524295 UYP524291:UYP524295 VIL524291:VIL524295 VSH524291:VSH524295 WCD524291:WCD524295 WLZ524291:WLZ524295 WVV524291:WVV524295 N589827:N589831 JJ589827:JJ589831 TF589827:TF589831 ADB589827:ADB589831 AMX589827:AMX589831 AWT589827:AWT589831 BGP589827:BGP589831 BQL589827:BQL589831 CAH589827:CAH589831 CKD589827:CKD589831 CTZ589827:CTZ589831 DDV589827:DDV589831 DNR589827:DNR589831 DXN589827:DXN589831 EHJ589827:EHJ589831 ERF589827:ERF589831 FBB589827:FBB589831 FKX589827:FKX589831 FUT589827:FUT589831 GEP589827:GEP589831 GOL589827:GOL589831 GYH589827:GYH589831 HID589827:HID589831 HRZ589827:HRZ589831 IBV589827:IBV589831 ILR589827:ILR589831 IVN589827:IVN589831 JFJ589827:JFJ589831 JPF589827:JPF589831 JZB589827:JZB589831 KIX589827:KIX589831 KST589827:KST589831 LCP589827:LCP589831 LML589827:LML589831 LWH589827:LWH589831 MGD589827:MGD589831 MPZ589827:MPZ589831 MZV589827:MZV589831 NJR589827:NJR589831 NTN589827:NTN589831 ODJ589827:ODJ589831 ONF589827:ONF589831 OXB589827:OXB589831 PGX589827:PGX589831 PQT589827:PQT589831 QAP589827:QAP589831 QKL589827:QKL589831 QUH589827:QUH589831 RED589827:RED589831 RNZ589827:RNZ589831 RXV589827:RXV589831 SHR589827:SHR589831 SRN589827:SRN589831 TBJ589827:TBJ589831 TLF589827:TLF589831 TVB589827:TVB589831 UEX589827:UEX589831 UOT589827:UOT589831 UYP589827:UYP589831 VIL589827:VIL589831 VSH589827:VSH589831 WCD589827:WCD589831 WLZ589827:WLZ589831 WVV589827:WVV589831 N655363:N655367 JJ655363:JJ655367 TF655363:TF655367 ADB655363:ADB655367 AMX655363:AMX655367 AWT655363:AWT655367 BGP655363:BGP655367 BQL655363:BQL655367 CAH655363:CAH655367 CKD655363:CKD655367 CTZ655363:CTZ655367 DDV655363:DDV655367 DNR655363:DNR655367 DXN655363:DXN655367 EHJ655363:EHJ655367 ERF655363:ERF655367 FBB655363:FBB655367 FKX655363:FKX655367 FUT655363:FUT655367 GEP655363:GEP655367 GOL655363:GOL655367 GYH655363:GYH655367 HID655363:HID655367 HRZ655363:HRZ655367 IBV655363:IBV655367 ILR655363:ILR655367 IVN655363:IVN655367 JFJ655363:JFJ655367 JPF655363:JPF655367 JZB655363:JZB655367 KIX655363:KIX655367 KST655363:KST655367 LCP655363:LCP655367 LML655363:LML655367 LWH655363:LWH655367 MGD655363:MGD655367 MPZ655363:MPZ655367 MZV655363:MZV655367 NJR655363:NJR655367 NTN655363:NTN655367 ODJ655363:ODJ655367 ONF655363:ONF655367 OXB655363:OXB655367 PGX655363:PGX655367 PQT655363:PQT655367 QAP655363:QAP655367 QKL655363:QKL655367 QUH655363:QUH655367 RED655363:RED655367 RNZ655363:RNZ655367 RXV655363:RXV655367 SHR655363:SHR655367 SRN655363:SRN655367 TBJ655363:TBJ655367 TLF655363:TLF655367 TVB655363:TVB655367 UEX655363:UEX655367 UOT655363:UOT655367 UYP655363:UYP655367 VIL655363:VIL655367 VSH655363:VSH655367 WCD655363:WCD655367 WLZ655363:WLZ655367 WVV655363:WVV655367 N720899:N720903 JJ720899:JJ720903 TF720899:TF720903 ADB720899:ADB720903 AMX720899:AMX720903 AWT720899:AWT720903 BGP720899:BGP720903 BQL720899:BQL720903 CAH720899:CAH720903 CKD720899:CKD720903 CTZ720899:CTZ720903 DDV720899:DDV720903 DNR720899:DNR720903 DXN720899:DXN720903 EHJ720899:EHJ720903 ERF720899:ERF720903 FBB720899:FBB720903 FKX720899:FKX720903 FUT720899:FUT720903 GEP720899:GEP720903 GOL720899:GOL720903 GYH720899:GYH720903 HID720899:HID720903 HRZ720899:HRZ720903 IBV720899:IBV720903 ILR720899:ILR720903 IVN720899:IVN720903 JFJ720899:JFJ720903 JPF720899:JPF720903 JZB720899:JZB720903 KIX720899:KIX720903 KST720899:KST720903 LCP720899:LCP720903 LML720899:LML720903 LWH720899:LWH720903 MGD720899:MGD720903 MPZ720899:MPZ720903 MZV720899:MZV720903 NJR720899:NJR720903 NTN720899:NTN720903 ODJ720899:ODJ720903 ONF720899:ONF720903 OXB720899:OXB720903 PGX720899:PGX720903 PQT720899:PQT720903 QAP720899:QAP720903 QKL720899:QKL720903 QUH720899:QUH720903 RED720899:RED720903 RNZ720899:RNZ720903 RXV720899:RXV720903 SHR720899:SHR720903 SRN720899:SRN720903 TBJ720899:TBJ720903 TLF720899:TLF720903 TVB720899:TVB720903 UEX720899:UEX720903 UOT720899:UOT720903 UYP720899:UYP720903 VIL720899:VIL720903 VSH720899:VSH720903 WCD720899:WCD720903 WLZ720899:WLZ720903 WVV720899:WVV720903 N786435:N786439 JJ786435:JJ786439 TF786435:TF786439 ADB786435:ADB786439 AMX786435:AMX786439 AWT786435:AWT786439 BGP786435:BGP786439 BQL786435:BQL786439 CAH786435:CAH786439 CKD786435:CKD786439 CTZ786435:CTZ786439 DDV786435:DDV786439 DNR786435:DNR786439 DXN786435:DXN786439 EHJ786435:EHJ786439 ERF786435:ERF786439 FBB786435:FBB786439 FKX786435:FKX786439 FUT786435:FUT786439 GEP786435:GEP786439 GOL786435:GOL786439 GYH786435:GYH786439 HID786435:HID786439 HRZ786435:HRZ786439 IBV786435:IBV786439 ILR786435:ILR786439 IVN786435:IVN786439 JFJ786435:JFJ786439 JPF786435:JPF786439 JZB786435:JZB786439 KIX786435:KIX786439 KST786435:KST786439 LCP786435:LCP786439 LML786435:LML786439 LWH786435:LWH786439 MGD786435:MGD786439 MPZ786435:MPZ786439 MZV786435:MZV786439 NJR786435:NJR786439 NTN786435:NTN786439 ODJ786435:ODJ786439 ONF786435:ONF786439 OXB786435:OXB786439 PGX786435:PGX786439 PQT786435:PQT786439 QAP786435:QAP786439 QKL786435:QKL786439 QUH786435:QUH786439 RED786435:RED786439 RNZ786435:RNZ786439 RXV786435:RXV786439 SHR786435:SHR786439 SRN786435:SRN786439 TBJ786435:TBJ786439 TLF786435:TLF786439 TVB786435:TVB786439 UEX786435:UEX786439 UOT786435:UOT786439 UYP786435:UYP786439 VIL786435:VIL786439 VSH786435:VSH786439 WCD786435:WCD786439 WLZ786435:WLZ786439 WVV786435:WVV786439 N851971:N851975 JJ851971:JJ851975 TF851971:TF851975 ADB851971:ADB851975 AMX851971:AMX851975 AWT851971:AWT851975 BGP851971:BGP851975 BQL851971:BQL851975 CAH851971:CAH851975 CKD851971:CKD851975 CTZ851971:CTZ851975 DDV851971:DDV851975 DNR851971:DNR851975 DXN851971:DXN851975 EHJ851971:EHJ851975 ERF851971:ERF851975 FBB851971:FBB851975 FKX851971:FKX851975 FUT851971:FUT851975 GEP851971:GEP851975 GOL851971:GOL851975 GYH851971:GYH851975 HID851971:HID851975 HRZ851971:HRZ851975 IBV851971:IBV851975 ILR851971:ILR851975 IVN851971:IVN851975 JFJ851971:JFJ851975 JPF851971:JPF851975 JZB851971:JZB851975 KIX851971:KIX851975 KST851971:KST851975 LCP851971:LCP851975 LML851971:LML851975 LWH851971:LWH851975 MGD851971:MGD851975 MPZ851971:MPZ851975 MZV851971:MZV851975 NJR851971:NJR851975 NTN851971:NTN851975 ODJ851971:ODJ851975 ONF851971:ONF851975 OXB851971:OXB851975 PGX851971:PGX851975 PQT851971:PQT851975 QAP851971:QAP851975 QKL851971:QKL851975 QUH851971:QUH851975 RED851971:RED851975 RNZ851971:RNZ851975 RXV851971:RXV851975 SHR851971:SHR851975 SRN851971:SRN851975 TBJ851971:TBJ851975 TLF851971:TLF851975 TVB851971:TVB851975 UEX851971:UEX851975 UOT851971:UOT851975 UYP851971:UYP851975 VIL851971:VIL851975 VSH851971:VSH851975 WCD851971:WCD851975 WLZ851971:WLZ851975 WVV851971:WVV851975 N917507:N917511 JJ917507:JJ917511 TF917507:TF917511 ADB917507:ADB917511 AMX917507:AMX917511 AWT917507:AWT917511 BGP917507:BGP917511 BQL917507:BQL917511 CAH917507:CAH917511 CKD917507:CKD917511 CTZ917507:CTZ917511 DDV917507:DDV917511 DNR917507:DNR917511 DXN917507:DXN917511 EHJ917507:EHJ917511 ERF917507:ERF917511 FBB917507:FBB917511 FKX917507:FKX917511 FUT917507:FUT917511 GEP917507:GEP917511 GOL917507:GOL917511 GYH917507:GYH917511 HID917507:HID917511 HRZ917507:HRZ917511 IBV917507:IBV917511 ILR917507:ILR917511 IVN917507:IVN917511 JFJ917507:JFJ917511 JPF917507:JPF917511 JZB917507:JZB917511 KIX917507:KIX917511 KST917507:KST917511 LCP917507:LCP917511 LML917507:LML917511 LWH917507:LWH917511 MGD917507:MGD917511 MPZ917507:MPZ917511 MZV917507:MZV917511 NJR917507:NJR917511 NTN917507:NTN917511 ODJ917507:ODJ917511 ONF917507:ONF917511 OXB917507:OXB917511 PGX917507:PGX917511 PQT917507:PQT917511 QAP917507:QAP917511 QKL917507:QKL917511 QUH917507:QUH917511 RED917507:RED917511 RNZ917507:RNZ917511 RXV917507:RXV917511 SHR917507:SHR917511 SRN917507:SRN917511 TBJ917507:TBJ917511 TLF917507:TLF917511 TVB917507:TVB917511 UEX917507:UEX917511 UOT917507:UOT917511 UYP917507:UYP917511 VIL917507:VIL917511 VSH917507:VSH917511 WCD917507:WCD917511 WLZ917507:WLZ917511 WVV917507:WVV917511 N983043:N983047 JJ983043:JJ983047 TF983043:TF983047 ADB983043:ADB983047 AMX983043:AMX983047 AWT983043:AWT983047 BGP983043:BGP983047 BQL983043:BQL983047 CAH983043:CAH983047 CKD983043:CKD983047 CTZ983043:CTZ983047 DDV983043:DDV983047 DNR983043:DNR983047 DXN983043:DXN983047 EHJ983043:EHJ983047 ERF983043:ERF983047 FBB983043:FBB983047 FKX983043:FKX983047 FUT983043:FUT983047 GEP983043:GEP983047 GOL983043:GOL983047 GYH983043:GYH983047 HID983043:HID983047 HRZ983043:HRZ983047 IBV983043:IBV983047 ILR983043:ILR983047 IVN983043:IVN983047 JFJ983043:JFJ983047 JPF983043:JPF983047 JZB983043:JZB983047 KIX983043:KIX983047 KST983043:KST983047 LCP983043:LCP983047 LML983043:LML983047 LWH983043:LWH983047 MGD983043:MGD983047 MPZ983043:MPZ983047 MZV983043:MZV983047 NJR983043:NJR983047 NTN983043:NTN983047 ODJ983043:ODJ983047 ONF983043:ONF983047 OXB983043:OXB983047 PGX983043:PGX983047 PQT983043:PQT983047 QAP983043:QAP983047 QKL983043:QKL983047 QUH983043:QUH983047 RED983043:RED983047 RNZ983043:RNZ983047 RXV983043:RXV983047 SHR983043:SHR983047 SRN983043:SRN983047 TBJ983043:TBJ983047 TLF983043:TLF983047 TVB983043:TVB983047 UEX983043:UEX983047 UOT983043:UOT983047 UYP983043:UYP983047 VIL983043:VIL983047 VSH983043:VSH983047 WCD983043:WCD983047 WLZ983043:WLZ983047 WVV983043:WVV983047 A3:B7 IW3:IX7 SS3:ST7 ACO3:ACP7 AMK3:AML7 AWG3:AWH7 BGC3:BGD7 BPY3:BPZ7 BZU3:BZV7 CJQ3:CJR7 CTM3:CTN7 DDI3:DDJ7 DNE3:DNF7 DXA3:DXB7 EGW3:EGX7 EQS3:EQT7 FAO3:FAP7 FKK3:FKL7 FUG3:FUH7 GEC3:GED7 GNY3:GNZ7 GXU3:GXV7 HHQ3:HHR7 HRM3:HRN7 IBI3:IBJ7 ILE3:ILF7 IVA3:IVB7 JEW3:JEX7 JOS3:JOT7 JYO3:JYP7 KIK3:KIL7 KSG3:KSH7 LCC3:LCD7 LLY3:LLZ7 LVU3:LVV7 MFQ3:MFR7 MPM3:MPN7 MZI3:MZJ7 NJE3:NJF7 NTA3:NTB7 OCW3:OCX7 OMS3:OMT7 OWO3:OWP7 PGK3:PGL7 PQG3:PQH7 QAC3:QAD7 QJY3:QJZ7 QTU3:QTV7 RDQ3:RDR7 RNM3:RNN7 RXI3:RXJ7 SHE3:SHF7 SRA3:SRB7 TAW3:TAX7 TKS3:TKT7 TUO3:TUP7 UEK3:UEL7 UOG3:UOH7 UYC3:UYD7 VHY3:VHZ7 VRU3:VRV7 WBQ3:WBR7 WLM3:WLN7 WVI3:WVJ7 A65539:B65543 IW65539:IX65543 SS65539:ST65543 ACO65539:ACP65543 AMK65539:AML65543 AWG65539:AWH65543 BGC65539:BGD65543 BPY65539:BPZ65543 BZU65539:BZV65543 CJQ65539:CJR65543 CTM65539:CTN65543 DDI65539:DDJ65543 DNE65539:DNF65543 DXA65539:DXB65543 EGW65539:EGX65543 EQS65539:EQT65543 FAO65539:FAP65543 FKK65539:FKL65543 FUG65539:FUH65543 GEC65539:GED65543 GNY65539:GNZ65543 GXU65539:GXV65543 HHQ65539:HHR65543 HRM65539:HRN65543 IBI65539:IBJ65543 ILE65539:ILF65543 IVA65539:IVB65543 JEW65539:JEX65543 JOS65539:JOT65543 JYO65539:JYP65543 KIK65539:KIL65543 KSG65539:KSH65543 LCC65539:LCD65543 LLY65539:LLZ65543 LVU65539:LVV65543 MFQ65539:MFR65543 MPM65539:MPN65543 MZI65539:MZJ65543 NJE65539:NJF65543 NTA65539:NTB65543 OCW65539:OCX65543 OMS65539:OMT65543 OWO65539:OWP65543 PGK65539:PGL65543 PQG65539:PQH65543 QAC65539:QAD65543 QJY65539:QJZ65543 QTU65539:QTV65543 RDQ65539:RDR65543 RNM65539:RNN65543 RXI65539:RXJ65543 SHE65539:SHF65543 SRA65539:SRB65543 TAW65539:TAX65543 TKS65539:TKT65543 TUO65539:TUP65543 UEK65539:UEL65543 UOG65539:UOH65543 UYC65539:UYD65543 VHY65539:VHZ65543 VRU65539:VRV65543 WBQ65539:WBR65543 WLM65539:WLN65543 WVI65539:WVJ65543 A131075:B131079 IW131075:IX131079 SS131075:ST131079 ACO131075:ACP131079 AMK131075:AML131079 AWG131075:AWH131079 BGC131075:BGD131079 BPY131075:BPZ131079 BZU131075:BZV131079 CJQ131075:CJR131079 CTM131075:CTN131079 DDI131075:DDJ131079 DNE131075:DNF131079 DXA131075:DXB131079 EGW131075:EGX131079 EQS131075:EQT131079 FAO131075:FAP131079 FKK131075:FKL131079 FUG131075:FUH131079 GEC131075:GED131079 GNY131075:GNZ131079 GXU131075:GXV131079 HHQ131075:HHR131079 HRM131075:HRN131079 IBI131075:IBJ131079 ILE131075:ILF131079 IVA131075:IVB131079 JEW131075:JEX131079 JOS131075:JOT131079 JYO131075:JYP131079 KIK131075:KIL131079 KSG131075:KSH131079 LCC131075:LCD131079 LLY131075:LLZ131079 LVU131075:LVV131079 MFQ131075:MFR131079 MPM131075:MPN131079 MZI131075:MZJ131079 NJE131075:NJF131079 NTA131075:NTB131079 OCW131075:OCX131079 OMS131075:OMT131079 OWO131075:OWP131079 PGK131075:PGL131079 PQG131075:PQH131079 QAC131075:QAD131079 QJY131075:QJZ131079 QTU131075:QTV131079 RDQ131075:RDR131079 RNM131075:RNN131079 RXI131075:RXJ131079 SHE131075:SHF131079 SRA131075:SRB131079 TAW131075:TAX131079 TKS131075:TKT131079 TUO131075:TUP131079 UEK131075:UEL131079 UOG131075:UOH131079 UYC131075:UYD131079 VHY131075:VHZ131079 VRU131075:VRV131079 WBQ131075:WBR131079 WLM131075:WLN131079 WVI131075:WVJ131079 A196611:B196615 IW196611:IX196615 SS196611:ST196615 ACO196611:ACP196615 AMK196611:AML196615 AWG196611:AWH196615 BGC196611:BGD196615 BPY196611:BPZ196615 BZU196611:BZV196615 CJQ196611:CJR196615 CTM196611:CTN196615 DDI196611:DDJ196615 DNE196611:DNF196615 DXA196611:DXB196615 EGW196611:EGX196615 EQS196611:EQT196615 FAO196611:FAP196615 FKK196611:FKL196615 FUG196611:FUH196615 GEC196611:GED196615 GNY196611:GNZ196615 GXU196611:GXV196615 HHQ196611:HHR196615 HRM196611:HRN196615 IBI196611:IBJ196615 ILE196611:ILF196615 IVA196611:IVB196615 JEW196611:JEX196615 JOS196611:JOT196615 JYO196611:JYP196615 KIK196611:KIL196615 KSG196611:KSH196615 LCC196611:LCD196615 LLY196611:LLZ196615 LVU196611:LVV196615 MFQ196611:MFR196615 MPM196611:MPN196615 MZI196611:MZJ196615 NJE196611:NJF196615 NTA196611:NTB196615 OCW196611:OCX196615 OMS196611:OMT196615 OWO196611:OWP196615 PGK196611:PGL196615 PQG196611:PQH196615 QAC196611:QAD196615 QJY196611:QJZ196615 QTU196611:QTV196615 RDQ196611:RDR196615 RNM196611:RNN196615 RXI196611:RXJ196615 SHE196611:SHF196615 SRA196611:SRB196615 TAW196611:TAX196615 TKS196611:TKT196615 TUO196611:TUP196615 UEK196611:UEL196615 UOG196611:UOH196615 UYC196611:UYD196615 VHY196611:VHZ196615 VRU196611:VRV196615 WBQ196611:WBR196615 WLM196611:WLN196615 WVI196611:WVJ196615 A262147:B262151 IW262147:IX262151 SS262147:ST262151 ACO262147:ACP262151 AMK262147:AML262151 AWG262147:AWH262151 BGC262147:BGD262151 BPY262147:BPZ262151 BZU262147:BZV262151 CJQ262147:CJR262151 CTM262147:CTN262151 DDI262147:DDJ262151 DNE262147:DNF262151 DXA262147:DXB262151 EGW262147:EGX262151 EQS262147:EQT262151 FAO262147:FAP262151 FKK262147:FKL262151 FUG262147:FUH262151 GEC262147:GED262151 GNY262147:GNZ262151 GXU262147:GXV262151 HHQ262147:HHR262151 HRM262147:HRN262151 IBI262147:IBJ262151 ILE262147:ILF262151 IVA262147:IVB262151 JEW262147:JEX262151 JOS262147:JOT262151 JYO262147:JYP262151 KIK262147:KIL262151 KSG262147:KSH262151 LCC262147:LCD262151 LLY262147:LLZ262151 LVU262147:LVV262151 MFQ262147:MFR262151 MPM262147:MPN262151 MZI262147:MZJ262151 NJE262147:NJF262151 NTA262147:NTB262151 OCW262147:OCX262151 OMS262147:OMT262151 OWO262147:OWP262151 PGK262147:PGL262151 PQG262147:PQH262151 QAC262147:QAD262151 QJY262147:QJZ262151 QTU262147:QTV262151 RDQ262147:RDR262151 RNM262147:RNN262151 RXI262147:RXJ262151 SHE262147:SHF262151 SRA262147:SRB262151 TAW262147:TAX262151 TKS262147:TKT262151 TUO262147:TUP262151 UEK262147:UEL262151 UOG262147:UOH262151 UYC262147:UYD262151 VHY262147:VHZ262151 VRU262147:VRV262151 WBQ262147:WBR262151 WLM262147:WLN262151 WVI262147:WVJ262151 A327683:B327687 IW327683:IX327687 SS327683:ST327687 ACO327683:ACP327687 AMK327683:AML327687 AWG327683:AWH327687 BGC327683:BGD327687 BPY327683:BPZ327687 BZU327683:BZV327687 CJQ327683:CJR327687 CTM327683:CTN327687 DDI327683:DDJ327687 DNE327683:DNF327687 DXA327683:DXB327687 EGW327683:EGX327687 EQS327683:EQT327687 FAO327683:FAP327687 FKK327683:FKL327687 FUG327683:FUH327687 GEC327683:GED327687 GNY327683:GNZ327687 GXU327683:GXV327687 HHQ327683:HHR327687 HRM327683:HRN327687 IBI327683:IBJ327687 ILE327683:ILF327687 IVA327683:IVB327687 JEW327683:JEX327687 JOS327683:JOT327687 JYO327683:JYP327687 KIK327683:KIL327687 KSG327683:KSH327687 LCC327683:LCD327687 LLY327683:LLZ327687 LVU327683:LVV327687 MFQ327683:MFR327687 MPM327683:MPN327687 MZI327683:MZJ327687 NJE327683:NJF327687 NTA327683:NTB327687 OCW327683:OCX327687 OMS327683:OMT327687 OWO327683:OWP327687 PGK327683:PGL327687 PQG327683:PQH327687 QAC327683:QAD327687 QJY327683:QJZ327687 QTU327683:QTV327687 RDQ327683:RDR327687 RNM327683:RNN327687 RXI327683:RXJ327687 SHE327683:SHF327687 SRA327683:SRB327687 TAW327683:TAX327687 TKS327683:TKT327687 TUO327683:TUP327687 UEK327683:UEL327687 UOG327683:UOH327687 UYC327683:UYD327687 VHY327683:VHZ327687 VRU327683:VRV327687 WBQ327683:WBR327687 WLM327683:WLN327687 WVI327683:WVJ327687 A393219:B393223 IW393219:IX393223 SS393219:ST393223 ACO393219:ACP393223 AMK393219:AML393223 AWG393219:AWH393223 BGC393219:BGD393223 BPY393219:BPZ393223 BZU393219:BZV393223 CJQ393219:CJR393223 CTM393219:CTN393223 DDI393219:DDJ393223 DNE393219:DNF393223 DXA393219:DXB393223 EGW393219:EGX393223 EQS393219:EQT393223 FAO393219:FAP393223 FKK393219:FKL393223 FUG393219:FUH393223 GEC393219:GED393223 GNY393219:GNZ393223 GXU393219:GXV393223 HHQ393219:HHR393223 HRM393219:HRN393223 IBI393219:IBJ393223 ILE393219:ILF393223 IVA393219:IVB393223 JEW393219:JEX393223 JOS393219:JOT393223 JYO393219:JYP393223 KIK393219:KIL393223 KSG393219:KSH393223 LCC393219:LCD393223 LLY393219:LLZ393223 LVU393219:LVV393223 MFQ393219:MFR393223 MPM393219:MPN393223 MZI393219:MZJ393223 NJE393219:NJF393223 NTA393219:NTB393223 OCW393219:OCX393223 OMS393219:OMT393223 OWO393219:OWP393223 PGK393219:PGL393223 PQG393219:PQH393223 QAC393219:QAD393223 QJY393219:QJZ393223 QTU393219:QTV393223 RDQ393219:RDR393223 RNM393219:RNN393223 RXI393219:RXJ393223 SHE393219:SHF393223 SRA393219:SRB393223 TAW393219:TAX393223 TKS393219:TKT393223 TUO393219:TUP393223 UEK393219:UEL393223 UOG393219:UOH393223 UYC393219:UYD393223 VHY393219:VHZ393223 VRU393219:VRV393223 WBQ393219:WBR393223 WLM393219:WLN393223 WVI393219:WVJ393223 A458755:B458759 IW458755:IX458759 SS458755:ST458759 ACO458755:ACP458759 AMK458755:AML458759 AWG458755:AWH458759 BGC458755:BGD458759 BPY458755:BPZ458759 BZU458755:BZV458759 CJQ458755:CJR458759 CTM458755:CTN458759 DDI458755:DDJ458759 DNE458755:DNF458759 DXA458755:DXB458759 EGW458755:EGX458759 EQS458755:EQT458759 FAO458755:FAP458759 FKK458755:FKL458759 FUG458755:FUH458759 GEC458755:GED458759 GNY458755:GNZ458759 GXU458755:GXV458759 HHQ458755:HHR458759 HRM458755:HRN458759 IBI458755:IBJ458759 ILE458755:ILF458759 IVA458755:IVB458759 JEW458755:JEX458759 JOS458755:JOT458759 JYO458755:JYP458759 KIK458755:KIL458759 KSG458755:KSH458759 LCC458755:LCD458759 LLY458755:LLZ458759 LVU458755:LVV458759 MFQ458755:MFR458759 MPM458755:MPN458759 MZI458755:MZJ458759 NJE458755:NJF458759 NTA458755:NTB458759 OCW458755:OCX458759 OMS458755:OMT458759 OWO458755:OWP458759 PGK458755:PGL458759 PQG458755:PQH458759 QAC458755:QAD458759 QJY458755:QJZ458759 QTU458755:QTV458759 RDQ458755:RDR458759 RNM458755:RNN458759 RXI458755:RXJ458759 SHE458755:SHF458759 SRA458755:SRB458759 TAW458755:TAX458759 TKS458755:TKT458759 TUO458755:TUP458759 UEK458755:UEL458759 UOG458755:UOH458759 UYC458755:UYD458759 VHY458755:VHZ458759 VRU458755:VRV458759 WBQ458755:WBR458759 WLM458755:WLN458759 WVI458755:WVJ458759 A524291:B524295 IW524291:IX524295 SS524291:ST524295 ACO524291:ACP524295 AMK524291:AML524295 AWG524291:AWH524295 BGC524291:BGD524295 BPY524291:BPZ524295 BZU524291:BZV524295 CJQ524291:CJR524295 CTM524291:CTN524295 DDI524291:DDJ524295 DNE524291:DNF524295 DXA524291:DXB524295 EGW524291:EGX524295 EQS524291:EQT524295 FAO524291:FAP524295 FKK524291:FKL524295 FUG524291:FUH524295 GEC524291:GED524295 GNY524291:GNZ524295 GXU524291:GXV524295 HHQ524291:HHR524295 HRM524291:HRN524295 IBI524291:IBJ524295 ILE524291:ILF524295 IVA524291:IVB524295 JEW524291:JEX524295 JOS524291:JOT524295 JYO524291:JYP524295 KIK524291:KIL524295 KSG524291:KSH524295 LCC524291:LCD524295 LLY524291:LLZ524295 LVU524291:LVV524295 MFQ524291:MFR524295 MPM524291:MPN524295 MZI524291:MZJ524295 NJE524291:NJF524295 NTA524291:NTB524295 OCW524291:OCX524295 OMS524291:OMT524295 OWO524291:OWP524295 PGK524291:PGL524295 PQG524291:PQH524295 QAC524291:QAD524295 QJY524291:QJZ524295 QTU524291:QTV524295 RDQ524291:RDR524295 RNM524291:RNN524295 RXI524291:RXJ524295 SHE524291:SHF524295 SRA524291:SRB524295 TAW524291:TAX524295 TKS524291:TKT524295 TUO524291:TUP524295 UEK524291:UEL524295 UOG524291:UOH524295 UYC524291:UYD524295 VHY524291:VHZ524295 VRU524291:VRV524295 WBQ524291:WBR524295 WLM524291:WLN524295 WVI524291:WVJ524295 A589827:B589831 IW589827:IX589831 SS589827:ST589831 ACO589827:ACP589831 AMK589827:AML589831 AWG589827:AWH589831 BGC589827:BGD589831 BPY589827:BPZ589831 BZU589827:BZV589831 CJQ589827:CJR589831 CTM589827:CTN589831 DDI589827:DDJ589831 DNE589827:DNF589831 DXA589827:DXB589831 EGW589827:EGX589831 EQS589827:EQT589831 FAO589827:FAP589831 FKK589827:FKL589831 FUG589827:FUH589831 GEC589827:GED589831 GNY589827:GNZ589831 GXU589827:GXV589831 HHQ589827:HHR589831 HRM589827:HRN589831 IBI589827:IBJ589831 ILE589827:ILF589831 IVA589827:IVB589831 JEW589827:JEX589831 JOS589827:JOT589831 JYO589827:JYP589831 KIK589827:KIL589831 KSG589827:KSH589831 LCC589827:LCD589831 LLY589827:LLZ589831 LVU589827:LVV589831 MFQ589827:MFR589831 MPM589827:MPN589831 MZI589827:MZJ589831 NJE589827:NJF589831 NTA589827:NTB589831 OCW589827:OCX589831 OMS589827:OMT589831 OWO589827:OWP589831 PGK589827:PGL589831 PQG589827:PQH589831 QAC589827:QAD589831 QJY589827:QJZ589831 QTU589827:QTV589831 RDQ589827:RDR589831 RNM589827:RNN589831 RXI589827:RXJ589831 SHE589827:SHF589831 SRA589827:SRB589831 TAW589827:TAX589831 TKS589827:TKT589831 TUO589827:TUP589831 UEK589827:UEL589831 UOG589827:UOH589831 UYC589827:UYD589831 VHY589827:VHZ589831 VRU589827:VRV589831 WBQ589827:WBR589831 WLM589827:WLN589831 WVI589827:WVJ589831 A655363:B655367 IW655363:IX655367 SS655363:ST655367 ACO655363:ACP655367 AMK655363:AML655367 AWG655363:AWH655367 BGC655363:BGD655367 BPY655363:BPZ655367 BZU655363:BZV655367 CJQ655363:CJR655367 CTM655363:CTN655367 DDI655363:DDJ655367 DNE655363:DNF655367 DXA655363:DXB655367 EGW655363:EGX655367 EQS655363:EQT655367 FAO655363:FAP655367 FKK655363:FKL655367 FUG655363:FUH655367 GEC655363:GED655367 GNY655363:GNZ655367 GXU655363:GXV655367 HHQ655363:HHR655367 HRM655363:HRN655367 IBI655363:IBJ655367 ILE655363:ILF655367 IVA655363:IVB655367 JEW655363:JEX655367 JOS655363:JOT655367 JYO655363:JYP655367 KIK655363:KIL655367 KSG655363:KSH655367 LCC655363:LCD655367 LLY655363:LLZ655367 LVU655363:LVV655367 MFQ655363:MFR655367 MPM655363:MPN655367 MZI655363:MZJ655367 NJE655363:NJF655367 NTA655363:NTB655367 OCW655363:OCX655367 OMS655363:OMT655367 OWO655363:OWP655367 PGK655363:PGL655367 PQG655363:PQH655367 QAC655363:QAD655367 QJY655363:QJZ655367 QTU655363:QTV655367 RDQ655363:RDR655367 RNM655363:RNN655367 RXI655363:RXJ655367 SHE655363:SHF655367 SRA655363:SRB655367 TAW655363:TAX655367 TKS655363:TKT655367 TUO655363:TUP655367 UEK655363:UEL655367 UOG655363:UOH655367 UYC655363:UYD655367 VHY655363:VHZ655367 VRU655363:VRV655367 WBQ655363:WBR655367 WLM655363:WLN655367 WVI655363:WVJ655367 A720899:B720903 IW720899:IX720903 SS720899:ST720903 ACO720899:ACP720903 AMK720899:AML720903 AWG720899:AWH720903 BGC720899:BGD720903 BPY720899:BPZ720903 BZU720899:BZV720903 CJQ720899:CJR720903 CTM720899:CTN720903 DDI720899:DDJ720903 DNE720899:DNF720903 DXA720899:DXB720903 EGW720899:EGX720903 EQS720899:EQT720903 FAO720899:FAP720903 FKK720899:FKL720903 FUG720899:FUH720903 GEC720899:GED720903 GNY720899:GNZ720903 GXU720899:GXV720903 HHQ720899:HHR720903 HRM720899:HRN720903 IBI720899:IBJ720903 ILE720899:ILF720903 IVA720899:IVB720903 JEW720899:JEX720903 JOS720899:JOT720903 JYO720899:JYP720903 KIK720899:KIL720903 KSG720899:KSH720903 LCC720899:LCD720903 LLY720899:LLZ720903 LVU720899:LVV720903 MFQ720899:MFR720903 MPM720899:MPN720903 MZI720899:MZJ720903 NJE720899:NJF720903 NTA720899:NTB720903 OCW720899:OCX720903 OMS720899:OMT720903 OWO720899:OWP720903 PGK720899:PGL720903 PQG720899:PQH720903 QAC720899:QAD720903 QJY720899:QJZ720903 QTU720899:QTV720903 RDQ720899:RDR720903 RNM720899:RNN720903 RXI720899:RXJ720903 SHE720899:SHF720903 SRA720899:SRB720903 TAW720899:TAX720903 TKS720899:TKT720903 TUO720899:TUP720903 UEK720899:UEL720903 UOG720899:UOH720903 UYC720899:UYD720903 VHY720899:VHZ720903 VRU720899:VRV720903 WBQ720899:WBR720903 WLM720899:WLN720903 WVI720899:WVJ720903 A786435:B786439 IW786435:IX786439 SS786435:ST786439 ACO786435:ACP786439 AMK786435:AML786439 AWG786435:AWH786439 BGC786435:BGD786439 BPY786435:BPZ786439 BZU786435:BZV786439 CJQ786435:CJR786439 CTM786435:CTN786439 DDI786435:DDJ786439 DNE786435:DNF786439 DXA786435:DXB786439 EGW786435:EGX786439 EQS786435:EQT786439 FAO786435:FAP786439 FKK786435:FKL786439 FUG786435:FUH786439 GEC786435:GED786439 GNY786435:GNZ786439 GXU786435:GXV786439 HHQ786435:HHR786439 HRM786435:HRN786439 IBI786435:IBJ786439 ILE786435:ILF786439 IVA786435:IVB786439 JEW786435:JEX786439 JOS786435:JOT786439 JYO786435:JYP786439 KIK786435:KIL786439 KSG786435:KSH786439 LCC786435:LCD786439 LLY786435:LLZ786439 LVU786435:LVV786439 MFQ786435:MFR786439 MPM786435:MPN786439 MZI786435:MZJ786439 NJE786435:NJF786439 NTA786435:NTB786439 OCW786435:OCX786439 OMS786435:OMT786439 OWO786435:OWP786439 PGK786435:PGL786439 PQG786435:PQH786439 QAC786435:QAD786439 QJY786435:QJZ786439 QTU786435:QTV786439 RDQ786435:RDR786439 RNM786435:RNN786439 RXI786435:RXJ786439 SHE786435:SHF786439 SRA786435:SRB786439 TAW786435:TAX786439 TKS786435:TKT786439 TUO786435:TUP786439 UEK786435:UEL786439 UOG786435:UOH786439 UYC786435:UYD786439 VHY786435:VHZ786439 VRU786435:VRV786439 WBQ786435:WBR786439 WLM786435:WLN786439 WVI786435:WVJ786439 A851971:B851975 IW851971:IX851975 SS851971:ST851975 ACO851971:ACP851975 AMK851971:AML851975 AWG851971:AWH851975 BGC851971:BGD851975 BPY851971:BPZ851975 BZU851971:BZV851975 CJQ851971:CJR851975 CTM851971:CTN851975 DDI851971:DDJ851975 DNE851971:DNF851975 DXA851971:DXB851975 EGW851971:EGX851975 EQS851971:EQT851975 FAO851971:FAP851975 FKK851971:FKL851975 FUG851971:FUH851975 GEC851971:GED851975 GNY851971:GNZ851975 GXU851971:GXV851975 HHQ851971:HHR851975 HRM851971:HRN851975 IBI851971:IBJ851975 ILE851971:ILF851975 IVA851971:IVB851975 JEW851971:JEX851975 JOS851971:JOT851975 JYO851971:JYP851975 KIK851971:KIL851975 KSG851971:KSH851975 LCC851971:LCD851975 LLY851971:LLZ851975 LVU851971:LVV851975 MFQ851971:MFR851975 MPM851971:MPN851975 MZI851971:MZJ851975 NJE851971:NJF851975 NTA851971:NTB851975 OCW851971:OCX851975 OMS851971:OMT851975 OWO851971:OWP851975 PGK851971:PGL851975 PQG851971:PQH851975 QAC851971:QAD851975 QJY851971:QJZ851975 QTU851971:QTV851975 RDQ851971:RDR851975 RNM851971:RNN851975 RXI851971:RXJ851975 SHE851971:SHF851975 SRA851971:SRB851975 TAW851971:TAX851975 TKS851971:TKT851975 TUO851971:TUP851975 UEK851971:UEL851975 UOG851971:UOH851975 UYC851971:UYD851975 VHY851971:VHZ851975 VRU851971:VRV851975 WBQ851971:WBR851975 WLM851971:WLN851975 WVI851971:WVJ851975 A917507:B917511 IW917507:IX917511 SS917507:ST917511 ACO917507:ACP917511 AMK917507:AML917511 AWG917507:AWH917511 BGC917507:BGD917511 BPY917507:BPZ917511 BZU917507:BZV917511 CJQ917507:CJR917511 CTM917507:CTN917511 DDI917507:DDJ917511 DNE917507:DNF917511 DXA917507:DXB917511 EGW917507:EGX917511 EQS917507:EQT917511 FAO917507:FAP917511 FKK917507:FKL917511 FUG917507:FUH917511 GEC917507:GED917511 GNY917507:GNZ917511 GXU917507:GXV917511 HHQ917507:HHR917511 HRM917507:HRN917511 IBI917507:IBJ917511 ILE917507:ILF917511 IVA917507:IVB917511 JEW917507:JEX917511 JOS917507:JOT917511 JYO917507:JYP917511 KIK917507:KIL917511 KSG917507:KSH917511 LCC917507:LCD917511 LLY917507:LLZ917511 LVU917507:LVV917511 MFQ917507:MFR917511 MPM917507:MPN917511 MZI917507:MZJ917511 NJE917507:NJF917511 NTA917507:NTB917511 OCW917507:OCX917511 OMS917507:OMT917511 OWO917507:OWP917511 PGK917507:PGL917511 PQG917507:PQH917511 QAC917507:QAD917511 QJY917507:QJZ917511 QTU917507:QTV917511 RDQ917507:RDR917511 RNM917507:RNN917511 RXI917507:RXJ917511 SHE917507:SHF917511 SRA917507:SRB917511 TAW917507:TAX917511 TKS917507:TKT917511 TUO917507:TUP917511 UEK917507:UEL917511 UOG917507:UOH917511 UYC917507:UYD917511 VHY917507:VHZ917511 VRU917507:VRV917511 WBQ917507:WBR917511 WLM917507:WLN917511 WVI917507:WVJ917511 A983043:B983047 IW983043:IX983047 SS983043:ST983047 ACO983043:ACP983047 AMK983043:AML983047 AWG983043:AWH983047 BGC983043:BGD983047 BPY983043:BPZ983047 BZU983043:BZV983047 CJQ983043:CJR983047 CTM983043:CTN983047 DDI983043:DDJ983047 DNE983043:DNF983047 DXA983043:DXB983047 EGW983043:EGX983047 EQS983043:EQT983047 FAO983043:FAP983047 FKK983043:FKL983047 FUG983043:FUH983047 GEC983043:GED983047 GNY983043:GNZ983047 GXU983043:GXV983047 HHQ983043:HHR983047 HRM983043:HRN983047 IBI983043:IBJ983047 ILE983043:ILF983047 IVA983043:IVB983047 JEW983043:JEX983047 JOS983043:JOT983047 JYO983043:JYP983047 KIK983043:KIL983047 KSG983043:KSH983047 LCC983043:LCD983047 LLY983043:LLZ983047 LVU983043:LVV983047 MFQ983043:MFR983047 MPM983043:MPN983047 MZI983043:MZJ983047 NJE983043:NJF983047 NTA983043:NTB983047 OCW983043:OCX983047 OMS983043:OMT983047 OWO983043:OWP983047 PGK983043:PGL983047 PQG983043:PQH983047 QAC983043:QAD983047 QJY983043:QJZ983047 QTU983043:QTV983047 RDQ983043:RDR983047 RNM983043:RNN983047 RXI983043:RXJ983047 SHE983043:SHF983047 SRA983043:SRB983047 TAW983043:TAX983047 TKS983043:TKT983047 TUO983043:TUP983047 UEK983043:UEL983047 UOG983043:UOH983047 UYC983043:UYD983047 VHY983043:VHZ983047 VRU983043:VRV983047 WBQ983043:WBR983047 WLM983043:WLN983047 WVI983043:WVJ983047" xr:uid="{FAF035DF-B68B-4627-9A12-430436EA04D2}">
      <formula1>0</formula1>
      <formula2>200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LEI Non-compliant FPI</vt:lpstr>
      <vt:lpstr>Short sale reporting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Tiwari, Anil (CIB OPS, IND)</dc:creator>
  <cp:lastModifiedBy>Sethi, Khushi (CIB SEC SVS, IND)</cp:lastModifiedBy>
  <dcterms:created xsi:type="dcterms:W3CDTF">2024-02-14T06:36:54Z</dcterms:created>
  <dcterms:modified xsi:type="dcterms:W3CDTF">2024-02-16T07:39:10Z</dcterms:modified>
</cp:coreProperties>
</file>